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66"/>
  </bookViews>
  <sheets>
    <sheet name="助教考核结果" sheetId="6" r:id="rId1"/>
  </sheets>
  <calcPr calcId="144525"/>
</workbook>
</file>

<file path=xl/sharedStrings.xml><?xml version="1.0" encoding="utf-8"?>
<sst xmlns="http://schemas.openxmlformats.org/spreadsheetml/2006/main" count="16" uniqueCount="16">
  <si>
    <t xml:space="preserve">注意事项：
1.该表由学院（部）汇总填写所有工作满两学期的2021年末以来新入职教师情况，将提交学校达标测试专家组。
2.个人信息由本人提供，须确保信息准确。
3.职称、学院助教考核结果等信息由所在教学单位负责审核确定。
</t>
  </si>
  <si>
    <t>2021年末以来新入职教师助教考核及教学能力提升培训情况统计表</t>
  </si>
  <si>
    <t>序号</t>
  </si>
  <si>
    <t>所在学院</t>
  </si>
  <si>
    <t>姓名</t>
  </si>
  <si>
    <t>学历</t>
  </si>
  <si>
    <t>学位</t>
  </si>
  <si>
    <t>职称</t>
  </si>
  <si>
    <t>毕业学校</t>
  </si>
  <si>
    <t>研究方向</t>
  </si>
  <si>
    <t>助教课程</t>
  </si>
  <si>
    <t>是否须
参加助教满两学期</t>
  </si>
  <si>
    <t>学院助教
审核结果</t>
  </si>
  <si>
    <t>示例</t>
  </si>
  <si>
    <t>是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</si>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</sst>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FF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left" wrapText="1" shrinkToFit="1"/>
    </xf>
    <xf numFmtId="0" fontId="2" fillId="2" borderId="0" xfId="0" applyFont="1" applyFill="1" applyAlignment="1">
      <alignment horizontal="left" wrapText="1" shrinkToFi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 applyProtection="1">
      <alignment horizontal="left" vertical="center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topLeftCell="B1" workbookViewId="0">
      <selection activeCell="B2" sqref="B2:L2"/>
    </sheetView>
  </sheetViews>
  <sheetFormatPr defaultColWidth="9" defaultRowHeight="15.6"/>
  <cols>
    <col min="1" max="1" width="4.62962962962963" style="4" hidden="1" customWidth="1"/>
    <col min="2" max="2" width="5" style="4" customWidth="1"/>
    <col min="3" max="3" width="18.3611111111111" style="4" customWidth="1"/>
    <col min="4" max="4" width="8.17592592592593" style="4" customWidth="1"/>
    <col min="5" max="5" width="7.81481481481481" style="4" customWidth="1"/>
    <col min="6" max="6" width="6.36111111111111" style="4" customWidth="1"/>
    <col min="7" max="7" width="7.90740740740741" style="4" customWidth="1"/>
    <col min="8" max="8" width="13.8148148148148" style="4" customWidth="1"/>
    <col min="9" max="9" width="15.3611111111111" style="4" customWidth="1"/>
    <col min="10" max="10" width="23.0925925925926" style="4" customWidth="1"/>
    <col min="11" max="11" width="8.17592592592593" style="4" customWidth="1"/>
    <col min="12" max="12" width="6.17592592592593" style="5" customWidth="1"/>
    <col min="13" max="16384" width="9" style="4"/>
  </cols>
  <sheetData>
    <row r="1" s="1" customFormat="1" ht="104" customHeight="1" spans="2:15"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customFormat="1" ht="21.6" spans="2:12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ht="72" customHeight="1" spans="2:12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9" t="s">
        <v>11</v>
      </c>
      <c r="L3" s="20" t="s">
        <v>12</v>
      </c>
    </row>
    <row r="4" s="2" customFormat="1" ht="22" customHeight="1" spans="1:12">
      <c r="A4" s="10" t="s">
        <v>13</v>
      </c>
      <c r="B4" s="11">
        <v>1</v>
      </c>
      <c r="C4" s="11"/>
      <c r="D4" s="11"/>
      <c r="E4" s="11"/>
      <c r="F4" s="11"/>
      <c r="G4" s="11"/>
      <c r="H4" s="11"/>
      <c r="I4" s="21"/>
      <c r="J4" s="21"/>
      <c r="K4" s="11" t="s">
        <v>14</v>
      </c>
      <c r="L4" s="11" t="s">
        <v>15</v>
      </c>
    </row>
    <row r="5" s="3" customFormat="1" ht="19" customHeight="1" spans="2:12">
      <c r="B5" s="12"/>
      <c r="C5" s="13"/>
      <c r="D5" s="12"/>
      <c r="E5" s="12"/>
      <c r="F5" s="12"/>
      <c r="G5" s="12"/>
      <c r="H5" s="13"/>
      <c r="I5" s="22"/>
      <c r="J5" s="22"/>
      <c r="K5" s="12"/>
      <c r="L5" s="23"/>
    </row>
    <row r="6" s="3" customFormat="1" ht="19" customHeight="1" spans="2:12">
      <c r="B6" s="12"/>
      <c r="C6" s="13"/>
      <c r="D6" s="12"/>
      <c r="E6" s="12"/>
      <c r="F6" s="12"/>
      <c r="G6" s="12"/>
      <c r="H6" s="13"/>
      <c r="I6" s="22"/>
      <c r="J6" s="22"/>
      <c r="K6" s="12"/>
      <c r="L6" s="23"/>
    </row>
    <row r="7" s="3" customFormat="1" ht="19" customHeight="1" spans="2:12">
      <c r="B7" s="12"/>
      <c r="C7" s="13"/>
      <c r="D7" s="13"/>
      <c r="E7" s="13"/>
      <c r="F7" s="13"/>
      <c r="G7" s="13"/>
      <c r="H7" s="13"/>
      <c r="I7" s="12"/>
      <c r="J7" s="13"/>
      <c r="K7" s="13"/>
      <c r="L7" s="23"/>
    </row>
    <row r="8" s="3" customFormat="1" ht="19" customHeight="1" spans="2:12">
      <c r="B8" s="12"/>
      <c r="C8" s="13"/>
      <c r="D8" s="12"/>
      <c r="E8" s="12"/>
      <c r="F8" s="12"/>
      <c r="G8" s="12"/>
      <c r="H8" s="13"/>
      <c r="I8" s="24"/>
      <c r="J8" s="24"/>
      <c r="K8" s="12"/>
      <c r="L8" s="23"/>
    </row>
    <row r="9" s="3" customFormat="1" ht="19" customHeight="1" spans="2:12">
      <c r="B9" s="12"/>
      <c r="C9" s="13"/>
      <c r="D9" s="12"/>
      <c r="E9" s="12"/>
      <c r="F9" s="12"/>
      <c r="G9" s="12"/>
      <c r="H9" s="13"/>
      <c r="I9" s="24"/>
      <c r="J9" s="24"/>
      <c r="K9" s="12"/>
      <c r="L9" s="23"/>
    </row>
    <row r="10" s="3" customFormat="1" ht="19" customHeight="1" spans="2:1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23"/>
    </row>
    <row r="11" s="3" customFormat="1" ht="19" customHeight="1" spans="2:12">
      <c r="B11" s="12"/>
      <c r="C11" s="13"/>
      <c r="D11" s="12"/>
      <c r="E11" s="12"/>
      <c r="F11" s="12"/>
      <c r="G11" s="12"/>
      <c r="H11" s="13"/>
      <c r="I11" s="13"/>
      <c r="J11" s="13"/>
      <c r="K11" s="12"/>
      <c r="L11" s="23"/>
    </row>
    <row r="12" s="3" customFormat="1" ht="19" customHeight="1" spans="2:12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23"/>
    </row>
    <row r="13" ht="19" customHeight="1" spans="2:12">
      <c r="B13" s="14"/>
      <c r="C13" s="15"/>
      <c r="D13" s="13"/>
      <c r="E13" s="14"/>
      <c r="F13" s="14"/>
      <c r="G13" s="14"/>
      <c r="H13" s="15"/>
      <c r="I13" s="15"/>
      <c r="J13" s="13"/>
      <c r="K13" s="14"/>
      <c r="L13" s="23"/>
    </row>
    <row r="14" s="3" customFormat="1" ht="19" customHeight="1" spans="2:12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3"/>
    </row>
    <row r="15" s="3" customFormat="1" ht="19" customHeight="1" spans="2:1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23"/>
    </row>
    <row r="16" s="3" customFormat="1" ht="19" customHeight="1" spans="2:12">
      <c r="B16" s="12"/>
      <c r="C16" s="12"/>
      <c r="D16" s="13"/>
      <c r="E16" s="13"/>
      <c r="F16" s="13"/>
      <c r="G16" s="13"/>
      <c r="H16" s="12"/>
      <c r="I16" s="12"/>
      <c r="J16" s="12"/>
      <c r="K16" s="13"/>
      <c r="L16" s="23"/>
    </row>
    <row r="17" s="3" customFormat="1" ht="19" customHeight="1" spans="2:1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3"/>
    </row>
    <row r="18" s="3" customFormat="1" ht="19" customHeight="1" spans="2:1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7"/>
    </row>
    <row r="19" s="3" customFormat="1" ht="19" customHeight="1" spans="2:12">
      <c r="B19" s="16"/>
      <c r="C19" s="16"/>
      <c r="D19" s="17"/>
      <c r="E19" s="13"/>
      <c r="F19" s="16"/>
      <c r="G19" s="16"/>
      <c r="H19" s="16"/>
      <c r="I19" s="16"/>
      <c r="J19" s="16"/>
      <c r="K19" s="16"/>
      <c r="L19" s="17"/>
    </row>
    <row r="20" s="3" customFormat="1" ht="19" customHeight="1" spans="2:1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7"/>
    </row>
    <row r="21" s="3" customFormat="1" ht="19" customHeight="1" spans="2:1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7"/>
    </row>
    <row r="22" s="3" customFormat="1" ht="19" customHeight="1" spans="2:1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7"/>
    </row>
    <row r="23" s="3" customFormat="1" ht="19" customHeight="1" spans="2:1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7"/>
    </row>
    <row r="24" s="3" customFormat="1" ht="19" customHeight="1" spans="2:1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7"/>
    </row>
    <row r="25" s="3" customFormat="1" ht="19" customHeight="1" spans="2:1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7"/>
    </row>
    <row r="26" s="3" customFormat="1" ht="19" customHeight="1" spans="2:1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7"/>
    </row>
    <row r="27" s="3" customFormat="1" ht="19" customHeight="1" spans="2:1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7"/>
    </row>
    <row r="28" s="3" customFormat="1" ht="19" customHeight="1" spans="2:12">
      <c r="B28" s="12"/>
      <c r="C28" s="12"/>
      <c r="D28" s="13"/>
      <c r="E28" s="13"/>
      <c r="F28" s="13"/>
      <c r="G28" s="13"/>
      <c r="H28" s="12"/>
      <c r="I28" s="12"/>
      <c r="J28" s="12"/>
      <c r="K28" s="13"/>
      <c r="L28" s="17"/>
    </row>
    <row r="29" s="3" customFormat="1" ht="19" customHeight="1" spans="2:1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7"/>
    </row>
    <row r="30" s="3" customFormat="1" ht="19" customHeight="1" spans="2:1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7"/>
    </row>
    <row r="31" s="3" customFormat="1" ht="19" customHeight="1" spans="2:1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"/>
    </row>
    <row r="32" s="3" customFormat="1" ht="19" customHeight="1" spans="2:12">
      <c r="B32" s="12"/>
      <c r="C32" s="18"/>
      <c r="D32" s="18"/>
      <c r="E32" s="18"/>
      <c r="F32" s="18"/>
      <c r="G32" s="18"/>
      <c r="H32" s="18"/>
      <c r="I32" s="18"/>
      <c r="J32" s="18"/>
      <c r="K32" s="18"/>
      <c r="L32" s="17"/>
    </row>
    <row r="33" s="3" customFormat="1" ht="19" customHeight="1" spans="2:12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7"/>
    </row>
    <row r="34" s="3" customFormat="1" ht="19" customHeight="1" spans="2:12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7"/>
    </row>
    <row r="35" s="3" customFormat="1" ht="19" customHeight="1" spans="2:12">
      <c r="B35" s="12"/>
      <c r="C35" s="13"/>
      <c r="D35" s="12"/>
      <c r="E35" s="12"/>
      <c r="F35" s="13"/>
      <c r="G35" s="12"/>
      <c r="H35" s="13"/>
      <c r="I35" s="13"/>
      <c r="J35" s="13"/>
      <c r="K35" s="12"/>
      <c r="L35" s="17"/>
    </row>
    <row r="36" s="3" customFormat="1" ht="19" customHeight="1" spans="2:1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7"/>
    </row>
    <row r="37" s="3" customFormat="1" ht="19" customHeight="1" spans="2:1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7"/>
    </row>
    <row r="38" ht="19" customHeight="1"/>
  </sheetData>
  <mergeCells count="2">
    <mergeCell ref="B1:L1"/>
    <mergeCell ref="B2:L2"/>
  </mergeCells>
  <dataValidations count="1">
    <dataValidation type="list" allowBlank="1" showInputMessage="1" showErrorMessage="1" sqref="L4 L5:L37">
      <formula1>"优秀,良好,合格,不合格"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助教考核结果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赵</cp:lastModifiedBy>
  <dcterms:created xsi:type="dcterms:W3CDTF">2006-09-16T00:00:00Z</dcterms:created>
  <dcterms:modified xsi:type="dcterms:W3CDTF">2023-05-30T07:15:00Z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41665A89D9D143F29CBC74BE8FB62FE4_13</vt:lpwstr>
  </property>
</Properties>
</file>