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3" sheetId="3" r:id="rId2"/>
  </sheets>
  <definedNames>
    <definedName name="_xlnm._FilterDatabase" localSheetId="0" hidden="1">Sheet1!$A$1:$D$1187</definedName>
  </definedNames>
  <calcPr calcId="144525"/>
</workbook>
</file>

<file path=xl/sharedStrings.xml><?xml version="1.0" encoding="utf-8"?>
<sst xmlns="http://schemas.openxmlformats.org/spreadsheetml/2006/main" count="3562" uniqueCount="2733">
  <si>
    <t>预约时间</t>
  </si>
  <si>
    <t>姓名</t>
  </si>
  <si>
    <t>学号</t>
  </si>
  <si>
    <t>柜子号</t>
  </si>
  <si>
    <t>2023/7/18 16:00:29</t>
  </si>
  <si>
    <t>杨宜涵</t>
  </si>
  <si>
    <t>2020****040</t>
  </si>
  <si>
    <t>2023/7/18 16:00:30</t>
  </si>
  <si>
    <t>张祥峰</t>
  </si>
  <si>
    <t>2020****498</t>
  </si>
  <si>
    <t>2023/7/18 16:00:31</t>
  </si>
  <si>
    <t>杨浩杰</t>
  </si>
  <si>
    <t>2020****416</t>
  </si>
  <si>
    <t>齐阑雅</t>
  </si>
  <si>
    <t>2020****829</t>
  </si>
  <si>
    <t>2023/7/18 16:00:32</t>
  </si>
  <si>
    <t>李艳彬</t>
  </si>
  <si>
    <t>2020****052</t>
  </si>
  <si>
    <t>彭淑菲</t>
  </si>
  <si>
    <t>2020****501</t>
  </si>
  <si>
    <t>王晨</t>
  </si>
  <si>
    <t>2020****730</t>
  </si>
  <si>
    <t>刘玉腾</t>
  </si>
  <si>
    <t>2020****778</t>
  </si>
  <si>
    <t>闫丽文</t>
  </si>
  <si>
    <t>2020****874</t>
  </si>
  <si>
    <t>王婷</t>
  </si>
  <si>
    <t>2020****882</t>
  </si>
  <si>
    <t>孙宏洁</t>
  </si>
  <si>
    <t>2020****924</t>
  </si>
  <si>
    <t>杜继昌</t>
  </si>
  <si>
    <t>2020****955</t>
  </si>
  <si>
    <t>2023/7/18 16:00:33</t>
  </si>
  <si>
    <t>冯雪君</t>
  </si>
  <si>
    <t>2020****148</t>
  </si>
  <si>
    <t>张馀彤</t>
  </si>
  <si>
    <t>2020****190</t>
  </si>
  <si>
    <t>宋厚强</t>
  </si>
  <si>
    <t>2020****233</t>
  </si>
  <si>
    <t>李帅</t>
  </si>
  <si>
    <t>2020****395</t>
  </si>
  <si>
    <t>姜天月</t>
  </si>
  <si>
    <t>2020****629</t>
  </si>
  <si>
    <t>耿文倩</t>
  </si>
  <si>
    <t>2020****933</t>
  </si>
  <si>
    <t>2023/7/18 16:00:34</t>
  </si>
  <si>
    <t>薛明宇</t>
  </si>
  <si>
    <t>2020****065</t>
  </si>
  <si>
    <t>修菁</t>
  </si>
  <si>
    <t>2020****177</t>
  </si>
  <si>
    <t>王雨露</t>
  </si>
  <si>
    <t>2020****354</t>
  </si>
  <si>
    <t>张帅</t>
  </si>
  <si>
    <t>2020****448</t>
  </si>
  <si>
    <t>李文锐</t>
  </si>
  <si>
    <t>2020****524</t>
  </si>
  <si>
    <t>燕翔宇</t>
  </si>
  <si>
    <t>2020****639</t>
  </si>
  <si>
    <t>姜再斌</t>
  </si>
  <si>
    <t>2020****898</t>
  </si>
  <si>
    <t>王奕霏</t>
  </si>
  <si>
    <t>2020****932</t>
  </si>
  <si>
    <t>2023/7/18 16:00:35</t>
  </si>
  <si>
    <t>孙博阳</t>
  </si>
  <si>
    <t>2020****009</t>
  </si>
  <si>
    <t>吴丹</t>
  </si>
  <si>
    <t>2020****576</t>
  </si>
  <si>
    <t>冯名远</t>
  </si>
  <si>
    <t>2020****582</t>
  </si>
  <si>
    <t>张昊</t>
  </si>
  <si>
    <t>2020****592</t>
  </si>
  <si>
    <t>王会翔</t>
  </si>
  <si>
    <t>2020****643</t>
  </si>
  <si>
    <t>密淑雅</t>
  </si>
  <si>
    <t>2020****651</t>
  </si>
  <si>
    <t>褚璟怡</t>
  </si>
  <si>
    <t>2020****712</t>
  </si>
  <si>
    <t>董婕</t>
  </si>
  <si>
    <t>2020****789</t>
  </si>
  <si>
    <t>赵秋月</t>
  </si>
  <si>
    <t>2020****803</t>
  </si>
  <si>
    <t>黄彤</t>
  </si>
  <si>
    <t>2020****825</t>
  </si>
  <si>
    <t>2023/7/18 16:00:36</t>
  </si>
  <si>
    <t>刘硕</t>
  </si>
  <si>
    <t>2020****005</t>
  </si>
  <si>
    <t>张琳</t>
  </si>
  <si>
    <t>2020****433</t>
  </si>
  <si>
    <t>孙梦琪</t>
  </si>
  <si>
    <t>2020****604</t>
  </si>
  <si>
    <t>陈倩</t>
  </si>
  <si>
    <t>2020****667</t>
  </si>
  <si>
    <t>余奇</t>
  </si>
  <si>
    <t>2020****690</t>
  </si>
  <si>
    <t>杨胜宇</t>
  </si>
  <si>
    <t>2020****721</t>
  </si>
  <si>
    <t>赵佳婧</t>
  </si>
  <si>
    <t>2020****771</t>
  </si>
  <si>
    <t>丁佳乐</t>
  </si>
  <si>
    <t>2020****891</t>
  </si>
  <si>
    <t>段传鹏</t>
  </si>
  <si>
    <t>2020****921</t>
  </si>
  <si>
    <t>曾祥鑫</t>
  </si>
  <si>
    <t>2020****939</t>
  </si>
  <si>
    <t>2023/7/18 16:00:37</t>
  </si>
  <si>
    <t>郝爱妮</t>
  </si>
  <si>
    <t>2020****060</t>
  </si>
  <si>
    <t>张守越</t>
  </si>
  <si>
    <t>2020****068</t>
  </si>
  <si>
    <t>臧洁</t>
  </si>
  <si>
    <t>2020****090</t>
  </si>
  <si>
    <t>房德新</t>
  </si>
  <si>
    <t>2020****165</t>
  </si>
  <si>
    <t>耿梓涵</t>
  </si>
  <si>
    <t>2020****220</t>
  </si>
  <si>
    <t>孙玥</t>
  </si>
  <si>
    <t>2020****226</t>
  </si>
  <si>
    <t>李明睿</t>
  </si>
  <si>
    <t>2020****260</t>
  </si>
  <si>
    <t>王宁</t>
  </si>
  <si>
    <t>2020****352</t>
  </si>
  <si>
    <t>孙舒琪</t>
  </si>
  <si>
    <t>2020****575</t>
  </si>
  <si>
    <t>杨紫涵</t>
  </si>
  <si>
    <t>2020****742</t>
  </si>
  <si>
    <t>王雨桐</t>
  </si>
  <si>
    <t>2020****776</t>
  </si>
  <si>
    <t>崔文芳</t>
  </si>
  <si>
    <t>2020****943</t>
  </si>
  <si>
    <t>2023/7/18 16:00:38</t>
  </si>
  <si>
    <t>曹泽慧</t>
  </si>
  <si>
    <t>2020****028</t>
  </si>
  <si>
    <t>薛瑜</t>
  </si>
  <si>
    <t>2020****139</t>
  </si>
  <si>
    <t>宋同辉</t>
  </si>
  <si>
    <t>侯佳雨</t>
  </si>
  <si>
    <t>2020****418</t>
  </si>
  <si>
    <t>陈延华</t>
  </si>
  <si>
    <t>2020****530</t>
  </si>
  <si>
    <t>周子文</t>
  </si>
  <si>
    <t>2020****649</t>
  </si>
  <si>
    <t>董天晗</t>
  </si>
  <si>
    <t>2020****781</t>
  </si>
  <si>
    <t>陈欣</t>
  </si>
  <si>
    <t>2020****865</t>
  </si>
  <si>
    <t>王格格</t>
  </si>
  <si>
    <t>2020****894</t>
  </si>
  <si>
    <t>闫润泽</t>
  </si>
  <si>
    <t>2020****903</t>
  </si>
  <si>
    <t>2023/7/18 16:00:39</t>
  </si>
  <si>
    <t>王乾治</t>
  </si>
  <si>
    <t>2020****016</t>
  </si>
  <si>
    <t>王秋迪</t>
  </si>
  <si>
    <t>2020****027</t>
  </si>
  <si>
    <t>滕苑君</t>
  </si>
  <si>
    <t>2020****063</t>
  </si>
  <si>
    <t>任雅雯</t>
  </si>
  <si>
    <t>2020****069</t>
  </si>
  <si>
    <t>程博</t>
  </si>
  <si>
    <t>2020****099</t>
  </si>
  <si>
    <t>曾娜娜</t>
  </si>
  <si>
    <t>2020****188</t>
  </si>
  <si>
    <t>崔雨晴</t>
  </si>
  <si>
    <t>2020****232</t>
  </si>
  <si>
    <t>谷林菡</t>
  </si>
  <si>
    <t>2020****278</t>
  </si>
  <si>
    <t>李晓琨</t>
  </si>
  <si>
    <t>2020****599</t>
  </si>
  <si>
    <t>林玉娟</t>
  </si>
  <si>
    <t>2020****665</t>
  </si>
  <si>
    <t>周涛</t>
  </si>
  <si>
    <t>2020****722</t>
  </si>
  <si>
    <t>侯佃花</t>
  </si>
  <si>
    <t>2020****775</t>
  </si>
  <si>
    <t>冯靖宇</t>
  </si>
  <si>
    <t>2020****799</t>
  </si>
  <si>
    <t>刘桉祺</t>
  </si>
  <si>
    <t>2020****819</t>
  </si>
  <si>
    <t>王淼</t>
  </si>
  <si>
    <t>2020****988</t>
  </si>
  <si>
    <t>2023/7/18 16:00:40</t>
  </si>
  <si>
    <t>路翔</t>
  </si>
  <si>
    <t>2020****019</t>
  </si>
  <si>
    <t>郭宏奕</t>
  </si>
  <si>
    <t>史欣婷</t>
  </si>
  <si>
    <t>2020****066</t>
  </si>
  <si>
    <t>尚梦欣</t>
  </si>
  <si>
    <t>2020****075</t>
  </si>
  <si>
    <t>高梅</t>
  </si>
  <si>
    <t>2020****093</t>
  </si>
  <si>
    <t>高攀</t>
  </si>
  <si>
    <t>2020****131</t>
  </si>
  <si>
    <t>李俊美</t>
  </si>
  <si>
    <t>2020****163</t>
  </si>
  <si>
    <t>徐云萍</t>
  </si>
  <si>
    <t>2020****434</t>
  </si>
  <si>
    <t>王玉瑶</t>
  </si>
  <si>
    <t>2020****812</t>
  </si>
  <si>
    <t>高雨</t>
  </si>
  <si>
    <t>2020****813</t>
  </si>
  <si>
    <t>孙世静</t>
  </si>
  <si>
    <t>2020****871</t>
  </si>
  <si>
    <t>许俊杰</t>
  </si>
  <si>
    <t>2020****949</t>
  </si>
  <si>
    <t>2023/7/18 16:00:41</t>
  </si>
  <si>
    <t>赵世隆</t>
  </si>
  <si>
    <t>2020****037</t>
  </si>
  <si>
    <t>罗锐</t>
  </si>
  <si>
    <t>2020****058</t>
  </si>
  <si>
    <t>赵海洋</t>
  </si>
  <si>
    <t>2020****062</t>
  </si>
  <si>
    <t>孟文馨</t>
  </si>
  <si>
    <t>韩荣荣</t>
  </si>
  <si>
    <t>2020****235</t>
  </si>
  <si>
    <t>张笑梅</t>
  </si>
  <si>
    <t>2020****386</t>
  </si>
  <si>
    <t>侯天鑫</t>
  </si>
  <si>
    <t>2020****392</t>
  </si>
  <si>
    <t>王小文</t>
  </si>
  <si>
    <t>2020****490</t>
  </si>
  <si>
    <t>沈璐瑶</t>
  </si>
  <si>
    <t>2020****634</t>
  </si>
  <si>
    <t>张兆蕾</t>
  </si>
  <si>
    <t>2020****895</t>
  </si>
  <si>
    <t>屈龙凤</t>
  </si>
  <si>
    <t>2020****965</t>
  </si>
  <si>
    <t>张小捷</t>
  </si>
  <si>
    <t>2020****979</t>
  </si>
  <si>
    <t>2023/7/18 16:00:42</t>
  </si>
  <si>
    <t>李嫚</t>
  </si>
  <si>
    <t>2020****022</t>
  </si>
  <si>
    <t>韩传坤</t>
  </si>
  <si>
    <t>2020****046</t>
  </si>
  <si>
    <t>栾明艳</t>
  </si>
  <si>
    <t>2020****056</t>
  </si>
  <si>
    <t>于宛可</t>
  </si>
  <si>
    <t>2020****071</t>
  </si>
  <si>
    <t>谭宝林</t>
  </si>
  <si>
    <t>2020****141</t>
  </si>
  <si>
    <t>仝红英</t>
  </si>
  <si>
    <t>2020****172</t>
  </si>
  <si>
    <t>朱清萱</t>
  </si>
  <si>
    <t>2020****270</t>
  </si>
  <si>
    <t>葛文杰</t>
  </si>
  <si>
    <t>2020****661</t>
  </si>
  <si>
    <t>徐初阳</t>
  </si>
  <si>
    <t>2020****672</t>
  </si>
  <si>
    <t>许辰宇</t>
  </si>
  <si>
    <t>2020****766</t>
  </si>
  <si>
    <t>王诺晨</t>
  </si>
  <si>
    <t>2020****780</t>
  </si>
  <si>
    <t>苏琪</t>
  </si>
  <si>
    <t>2023/7/18 16:00:43</t>
  </si>
  <si>
    <t>蒋婷</t>
  </si>
  <si>
    <t>2020****095</t>
  </si>
  <si>
    <t>刘铭轩</t>
  </si>
  <si>
    <t>2020****475</t>
  </si>
  <si>
    <t>王灿</t>
  </si>
  <si>
    <t>2020****528</t>
  </si>
  <si>
    <t>钱龙玉</t>
  </si>
  <si>
    <t>2020****600</t>
  </si>
  <si>
    <t>李双秀</t>
  </si>
  <si>
    <t>2020****616</t>
  </si>
  <si>
    <t>李佳晴</t>
  </si>
  <si>
    <t>2020****663</t>
  </si>
  <si>
    <t>刘欣茹</t>
  </si>
  <si>
    <t>2020****794</t>
  </si>
  <si>
    <t>窦梦珠</t>
  </si>
  <si>
    <t>2020****844</t>
  </si>
  <si>
    <t>刘明阳</t>
  </si>
  <si>
    <t>2020****981</t>
  </si>
  <si>
    <t>2023/7/18 16:00:44</t>
  </si>
  <si>
    <t>史雅雪</t>
  </si>
  <si>
    <t>2020****026</t>
  </si>
  <si>
    <t>石苗</t>
  </si>
  <si>
    <t>2020****051</t>
  </si>
  <si>
    <t>孟晓辉</t>
  </si>
  <si>
    <t>2020****126</t>
  </si>
  <si>
    <t>于恺恺</t>
  </si>
  <si>
    <t>2020****170</t>
  </si>
  <si>
    <t>孙梦玉</t>
  </si>
  <si>
    <t>2020****258</t>
  </si>
  <si>
    <t>孙梦琳</t>
  </si>
  <si>
    <t>2020****326</t>
  </si>
  <si>
    <t>田思颖</t>
  </si>
  <si>
    <t>2020****373</t>
  </si>
  <si>
    <t>刘晨阳</t>
  </si>
  <si>
    <t>2020****421</t>
  </si>
  <si>
    <t>杨静</t>
  </si>
  <si>
    <t>2020****645</t>
  </si>
  <si>
    <t>陈然</t>
  </si>
  <si>
    <t>2020****660</t>
  </si>
  <si>
    <t>张尚一</t>
  </si>
  <si>
    <t>2020****692</t>
  </si>
  <si>
    <t>刘宇</t>
  </si>
  <si>
    <t>2020****714</t>
  </si>
  <si>
    <t>孔政欢</t>
  </si>
  <si>
    <t>2020****735</t>
  </si>
  <si>
    <t>秦伯桐</t>
  </si>
  <si>
    <t>2020****80</t>
  </si>
  <si>
    <t>2023/7/18 16:00:45</t>
  </si>
  <si>
    <t>王心童</t>
  </si>
  <si>
    <t>李晓敏</t>
  </si>
  <si>
    <t>2020****491</t>
  </si>
  <si>
    <t>孟瑶瑶</t>
  </si>
  <si>
    <t>2020****558</t>
  </si>
  <si>
    <t>周禹丽</t>
  </si>
  <si>
    <t>2020****560</t>
  </si>
  <si>
    <t>林俊峰</t>
  </si>
  <si>
    <t>2020****606</t>
  </si>
  <si>
    <t>吕浩楠</t>
  </si>
  <si>
    <t>2020****648</t>
  </si>
  <si>
    <t>王文慧</t>
  </si>
  <si>
    <t>2020****973</t>
  </si>
  <si>
    <t>王泽龙</t>
  </si>
  <si>
    <t>2020****990</t>
  </si>
  <si>
    <t>2023/7/18 16:00:46</t>
  </si>
  <si>
    <t>迮子涵</t>
  </si>
  <si>
    <t>2020****113</t>
  </si>
  <si>
    <t>王希同</t>
  </si>
  <si>
    <t>2020****122</t>
  </si>
  <si>
    <t>柏俊豪</t>
  </si>
  <si>
    <t>2020****193</t>
  </si>
  <si>
    <t>周子莹</t>
  </si>
  <si>
    <t>2020****231</t>
  </si>
  <si>
    <t>王锦涛</t>
  </si>
  <si>
    <t>2020****328</t>
  </si>
  <si>
    <t>宋凯诚</t>
  </si>
  <si>
    <t>2020****438</t>
  </si>
  <si>
    <t>苗书艳</t>
  </si>
  <si>
    <t>2020****506</t>
  </si>
  <si>
    <t>阎美君</t>
  </si>
  <si>
    <t>2020****607</t>
  </si>
  <si>
    <t>韩雪</t>
  </si>
  <si>
    <t>2020****646</t>
  </si>
  <si>
    <t>杨贇</t>
  </si>
  <si>
    <t>2020****704</t>
  </si>
  <si>
    <t>2023/7/18 16:00:47</t>
  </si>
  <si>
    <t>杨璐</t>
  </si>
  <si>
    <t>2020****048</t>
  </si>
  <si>
    <t>寿亭凤</t>
  </si>
  <si>
    <t>2020****070</t>
  </si>
  <si>
    <t>鹿馨予</t>
  </si>
  <si>
    <t>2020****101</t>
  </si>
  <si>
    <t>都文渊</t>
  </si>
  <si>
    <t>娄奥</t>
  </si>
  <si>
    <t>2020****263</t>
  </si>
  <si>
    <t>简必交</t>
  </si>
  <si>
    <t>2020****625</t>
  </si>
  <si>
    <t>马玉翠</t>
  </si>
  <si>
    <t>2020****980</t>
  </si>
  <si>
    <t>2023/7/18 16:00:48</t>
  </si>
  <si>
    <t>张晓敏</t>
  </si>
  <si>
    <t>王俊才</t>
  </si>
  <si>
    <t>2020****050</t>
  </si>
  <si>
    <t>王朝阳</t>
  </si>
  <si>
    <t>2020****073</t>
  </si>
  <si>
    <t>韩志祥</t>
  </si>
  <si>
    <t>2020****305</t>
  </si>
  <si>
    <t>王梦凡</t>
  </si>
  <si>
    <t>2020****407</t>
  </si>
  <si>
    <t>高泽文</t>
  </si>
  <si>
    <t>2020****481</t>
  </si>
  <si>
    <t>苏雯琪</t>
  </si>
  <si>
    <t>2020****497</t>
  </si>
  <si>
    <t>赵彬彬</t>
  </si>
  <si>
    <t>2020****710</t>
  </si>
  <si>
    <t>张耀奇</t>
  </si>
  <si>
    <t>2020****745</t>
  </si>
  <si>
    <t>张一岳</t>
  </si>
  <si>
    <t>2020****835</t>
  </si>
  <si>
    <t>马坤</t>
  </si>
  <si>
    <t>2020****836</t>
  </si>
  <si>
    <t>胡延飞</t>
  </si>
  <si>
    <t>2020****886</t>
  </si>
  <si>
    <t>2023/7/18 16:00:49</t>
  </si>
  <si>
    <t>邹二甜</t>
  </si>
  <si>
    <t>2020****017</t>
  </si>
  <si>
    <t>王宇航</t>
  </si>
  <si>
    <t>宫玉婷</t>
  </si>
  <si>
    <t>宋宵</t>
  </si>
  <si>
    <t>2020****145</t>
  </si>
  <si>
    <t>赵祎琳</t>
  </si>
  <si>
    <t>2020****146</t>
  </si>
  <si>
    <t>谷鸿喆</t>
  </si>
  <si>
    <t>2020****366</t>
  </si>
  <si>
    <t>张丽</t>
  </si>
  <si>
    <t>孙清芳</t>
  </si>
  <si>
    <t>2020****743</t>
  </si>
  <si>
    <t>2023/7/18 16:00:50</t>
  </si>
  <si>
    <t>刘慧慧</t>
  </si>
  <si>
    <t>2020****035</t>
  </si>
  <si>
    <t>王爱雪</t>
  </si>
  <si>
    <t>2020****059</t>
  </si>
  <si>
    <t>王柏翔</t>
  </si>
  <si>
    <t>2020****121</t>
  </si>
  <si>
    <t>朱冠君</t>
  </si>
  <si>
    <t>马瑾晖</t>
  </si>
  <si>
    <t>张钰涵</t>
  </si>
  <si>
    <t>2020****314</t>
  </si>
  <si>
    <t>宋佳</t>
  </si>
  <si>
    <t>2020****370</t>
  </si>
  <si>
    <t>田瑞雪</t>
  </si>
  <si>
    <t>2020****442</t>
  </si>
  <si>
    <t>李新峰</t>
  </si>
  <si>
    <t>周胜宇</t>
  </si>
  <si>
    <t>2020****570</t>
  </si>
  <si>
    <t>马菁</t>
  </si>
  <si>
    <t>2020****723</t>
  </si>
  <si>
    <t>刘燕娟</t>
  </si>
  <si>
    <t>隋静</t>
  </si>
  <si>
    <t>2020****940</t>
  </si>
  <si>
    <t>2023/7/18 16:00:51</t>
  </si>
  <si>
    <t>刘青林</t>
  </si>
  <si>
    <t>2018****156</t>
  </si>
  <si>
    <t>孙浩然</t>
  </si>
  <si>
    <t>2019****123</t>
  </si>
  <si>
    <t>公正</t>
  </si>
  <si>
    <t>2020****033</t>
  </si>
  <si>
    <t>王熹瑶</t>
  </si>
  <si>
    <t>2020****047</t>
  </si>
  <si>
    <t>王睿智</t>
  </si>
  <si>
    <t>2020****109</t>
  </si>
  <si>
    <t>苏志豪</t>
  </si>
  <si>
    <t>卢莎</t>
  </si>
  <si>
    <t>2020****191</t>
  </si>
  <si>
    <t>吴雪宁</t>
  </si>
  <si>
    <t>2020****223</t>
  </si>
  <si>
    <t>张翊邦</t>
  </si>
  <si>
    <t>2020****409</t>
  </si>
  <si>
    <t>潘欣睿</t>
  </si>
  <si>
    <t>2020****415</t>
  </si>
  <si>
    <t>刘腾远</t>
  </si>
  <si>
    <t>高洁</t>
  </si>
  <si>
    <t>李倩</t>
  </si>
  <si>
    <t>2020****905</t>
  </si>
  <si>
    <t>2023/7/18 16:00:52</t>
  </si>
  <si>
    <t>华琦</t>
  </si>
  <si>
    <t>李梦雪</t>
  </si>
  <si>
    <t>2020****186</t>
  </si>
  <si>
    <t>杨汝正</t>
  </si>
  <si>
    <t>2020****444</t>
  </si>
  <si>
    <t>范德祜</t>
  </si>
  <si>
    <t>2020****471</t>
  </si>
  <si>
    <t>陈宗浩</t>
  </si>
  <si>
    <t>2020****485</t>
  </si>
  <si>
    <t>郑雅文</t>
  </si>
  <si>
    <t>2020****538</t>
  </si>
  <si>
    <t>董鑫</t>
  </si>
  <si>
    <t>2020****737</t>
  </si>
  <si>
    <t>冯佳琦</t>
  </si>
  <si>
    <t>2023/7/18 16:00:53</t>
  </si>
  <si>
    <t>石寒月</t>
  </si>
  <si>
    <t>易骏昊</t>
  </si>
  <si>
    <t>尚佳忆</t>
  </si>
  <si>
    <t>2020****410</t>
  </si>
  <si>
    <t>许鹏</t>
  </si>
  <si>
    <t>2020****429</t>
  </si>
  <si>
    <t>孔德奥</t>
  </si>
  <si>
    <t>2020****573</t>
  </si>
  <si>
    <t>许诺</t>
  </si>
  <si>
    <t>2020****664</t>
  </si>
  <si>
    <t>郭志超</t>
  </si>
  <si>
    <t>2023/7/18 16:00:54</t>
  </si>
  <si>
    <t>王朝霞</t>
  </si>
  <si>
    <t>2020****173</t>
  </si>
  <si>
    <t>姚莉娜</t>
  </si>
  <si>
    <t>2020****228</t>
  </si>
  <si>
    <t>王梓茹</t>
  </si>
  <si>
    <t>2020****383</t>
  </si>
  <si>
    <t>刘燕鑫</t>
  </si>
  <si>
    <t>2020****412</t>
  </si>
  <si>
    <t>徐姗</t>
  </si>
  <si>
    <t>郑菂</t>
  </si>
  <si>
    <t>2020****468</t>
  </si>
  <si>
    <t>林思琪</t>
  </si>
  <si>
    <t>2020****511</t>
  </si>
  <si>
    <t>任彦彪</t>
  </si>
  <si>
    <t>2020****746</t>
  </si>
  <si>
    <t>林俊彤</t>
  </si>
  <si>
    <t>2020****757</t>
  </si>
  <si>
    <t>李明昊</t>
  </si>
  <si>
    <t>2020****820</t>
  </si>
  <si>
    <t>2023/7/18 16:00:55</t>
  </si>
  <si>
    <t>陈龙妹</t>
  </si>
  <si>
    <t>2020****067</t>
  </si>
  <si>
    <t>段誉洋</t>
  </si>
  <si>
    <t>2020****140</t>
  </si>
  <si>
    <t>高光耀</t>
  </si>
  <si>
    <t>2020****166</t>
  </si>
  <si>
    <t>王寅苹</t>
  </si>
  <si>
    <t>2020****384</t>
  </si>
  <si>
    <t>吴阅怀</t>
  </si>
  <si>
    <t>2020****503</t>
  </si>
  <si>
    <t>陈茹倩</t>
  </si>
  <si>
    <t>2020****668</t>
  </si>
  <si>
    <t>万紫秋</t>
  </si>
  <si>
    <t>2020****683</t>
  </si>
  <si>
    <t>梁雪康</t>
  </si>
  <si>
    <t>2020****711</t>
  </si>
  <si>
    <t>秦可欣</t>
  </si>
  <si>
    <t>2020****881</t>
  </si>
  <si>
    <t>2023/7/18 16:00:56</t>
  </si>
  <si>
    <t>李亚娟</t>
  </si>
  <si>
    <t>2019****678</t>
  </si>
  <si>
    <t>石书维</t>
  </si>
  <si>
    <t>2020****014</t>
  </si>
  <si>
    <t>张文慧</t>
  </si>
  <si>
    <t>2020****087</t>
  </si>
  <si>
    <t>张靖婕</t>
  </si>
  <si>
    <t>2020****217</t>
  </si>
  <si>
    <t>朱元婷</t>
  </si>
  <si>
    <t>2020****252</t>
  </si>
  <si>
    <t>魏佳慧</t>
  </si>
  <si>
    <t>2020****276</t>
  </si>
  <si>
    <t>张佳馨</t>
  </si>
  <si>
    <t>2020****358</t>
  </si>
  <si>
    <t>孙铭</t>
  </si>
  <si>
    <t>2020****483</t>
  </si>
  <si>
    <t>姜国龙</t>
  </si>
  <si>
    <t>2020****821</t>
  </si>
  <si>
    <t>2023/7/18 16:00:57</t>
  </si>
  <si>
    <t>盛馨</t>
  </si>
  <si>
    <t>2020****021</t>
  </si>
  <si>
    <t>谢漫</t>
  </si>
  <si>
    <t>2020****061</t>
  </si>
  <si>
    <t>杨加正</t>
  </si>
  <si>
    <t>2020****115</t>
  </si>
  <si>
    <t>董梦涵</t>
  </si>
  <si>
    <t>2020****137</t>
  </si>
  <si>
    <t>张梦</t>
  </si>
  <si>
    <t>2020****157</t>
  </si>
  <si>
    <t>李佳乐</t>
  </si>
  <si>
    <t>2020****174</t>
  </si>
  <si>
    <t>黄莓婷</t>
  </si>
  <si>
    <t>2020****236</t>
  </si>
  <si>
    <t>王梓丞</t>
  </si>
  <si>
    <t>2020****269</t>
  </si>
  <si>
    <t>赵娴</t>
  </si>
  <si>
    <t>2020****357</t>
  </si>
  <si>
    <t>霍建鑫</t>
  </si>
  <si>
    <t>2020****379</t>
  </si>
  <si>
    <t>马汇杉</t>
  </si>
  <si>
    <t>2020****437</t>
  </si>
  <si>
    <t>阙龙威</t>
  </si>
  <si>
    <t>刘正</t>
  </si>
  <si>
    <t>2020****595</t>
  </si>
  <si>
    <t>崔雅冉</t>
  </si>
  <si>
    <t>2020****703</t>
  </si>
  <si>
    <t>高敦亭</t>
  </si>
  <si>
    <t>2020****948</t>
  </si>
  <si>
    <t>2023/7/18 16:00:58</t>
  </si>
  <si>
    <t>台厉慧</t>
  </si>
  <si>
    <t>2020****091</t>
  </si>
  <si>
    <t>谢志坚</t>
  </si>
  <si>
    <t>2020****092</t>
  </si>
  <si>
    <t>潘明丽</t>
  </si>
  <si>
    <t>2020****194</t>
  </si>
  <si>
    <t>高秀华</t>
  </si>
  <si>
    <t>2020****207</t>
  </si>
  <si>
    <t>林立菡</t>
  </si>
  <si>
    <t>2020****413</t>
  </si>
  <si>
    <t>贾长森</t>
  </si>
  <si>
    <t>2020****631</t>
  </si>
  <si>
    <t>王小洁</t>
  </si>
  <si>
    <t>2020****681</t>
  </si>
  <si>
    <t>曹志文</t>
  </si>
  <si>
    <t>2020****767</t>
  </si>
  <si>
    <t>2023/7/18 16:00:59</t>
  </si>
  <si>
    <t>陈晓暖</t>
  </si>
  <si>
    <t>2020****333</t>
  </si>
  <si>
    <t>袁丽娜</t>
  </si>
  <si>
    <t>2020****400</t>
  </si>
  <si>
    <t>董雅翡</t>
  </si>
  <si>
    <t>魏可明</t>
  </si>
  <si>
    <t>2020****784</t>
  </si>
  <si>
    <t>刘雯丽</t>
  </si>
  <si>
    <t>2020****842</t>
  </si>
  <si>
    <t>2023/7/18 16:01:00</t>
  </si>
  <si>
    <t>史丽倩</t>
  </si>
  <si>
    <t>2018****449</t>
  </si>
  <si>
    <t>张晴</t>
  </si>
  <si>
    <t>李昂</t>
  </si>
  <si>
    <t>2020****706</t>
  </si>
  <si>
    <t>姚贵华</t>
  </si>
  <si>
    <t>2020****960</t>
  </si>
  <si>
    <t>2023/7/18 16:01:01</t>
  </si>
  <si>
    <t>陈美娟</t>
  </si>
  <si>
    <t>2020****032</t>
  </si>
  <si>
    <t>陈正强</t>
  </si>
  <si>
    <t>2020****201</t>
  </si>
  <si>
    <t>谢晨</t>
  </si>
  <si>
    <t>2020****286</t>
  </si>
  <si>
    <t>周非</t>
  </si>
  <si>
    <t>2020****487</t>
  </si>
  <si>
    <t>宁孟潇</t>
  </si>
  <si>
    <t>2020****676</t>
  </si>
  <si>
    <t>李善源</t>
  </si>
  <si>
    <t>2023/7/18 16:01:02</t>
  </si>
  <si>
    <t>潘秋月</t>
  </si>
  <si>
    <t>2020****241</t>
  </si>
  <si>
    <t>2023/7/18 16:01:03</t>
  </si>
  <si>
    <t>常玉杰</t>
  </si>
  <si>
    <t>刘畅</t>
  </si>
  <si>
    <t>王鸿昌</t>
  </si>
  <si>
    <t>2020****372</t>
  </si>
  <si>
    <t>邹睿</t>
  </si>
  <si>
    <t>张翰文</t>
  </si>
  <si>
    <t>2020****741</t>
  </si>
  <si>
    <t>李璇</t>
  </si>
  <si>
    <t>2020****998</t>
  </si>
  <si>
    <t>2023/7/18 16:01:04</t>
  </si>
  <si>
    <t>张云翔</t>
  </si>
  <si>
    <t>王飞</t>
  </si>
  <si>
    <t>2020****094</t>
  </si>
  <si>
    <t>付若男</t>
  </si>
  <si>
    <t>2020****102</t>
  </si>
  <si>
    <t>董广凡</t>
  </si>
  <si>
    <t>卜晓彤</t>
  </si>
  <si>
    <t>2020****248</t>
  </si>
  <si>
    <t>徐浩双</t>
  </si>
  <si>
    <t>2020****251</t>
  </si>
  <si>
    <t>刘洁</t>
  </si>
  <si>
    <t>2020****296</t>
  </si>
  <si>
    <t>申浩</t>
  </si>
  <si>
    <t>2020****744</t>
  </si>
  <si>
    <t>王昊晴</t>
  </si>
  <si>
    <t>董露露</t>
  </si>
  <si>
    <t>2020****910</t>
  </si>
  <si>
    <t>2023/7/18 16:01:05</t>
  </si>
  <si>
    <t>刘瑞</t>
  </si>
  <si>
    <t>2020****077</t>
  </si>
  <si>
    <t>胡璇</t>
  </si>
  <si>
    <t>2020****430</t>
  </si>
  <si>
    <t>2023/7/18 16:01:06</t>
  </si>
  <si>
    <t>郑美湘</t>
  </si>
  <si>
    <t>曹其超</t>
  </si>
  <si>
    <t>颜佳琪</t>
  </si>
  <si>
    <t>2020****324</t>
  </si>
  <si>
    <t>2023/7/18 16:01:07</t>
  </si>
  <si>
    <t>杨蕾</t>
  </si>
  <si>
    <t>2020****189</t>
  </si>
  <si>
    <t>李志栋</t>
  </si>
  <si>
    <t>2020****259</t>
  </si>
  <si>
    <t>刘欣悦</t>
  </si>
  <si>
    <t>胡文杰</t>
  </si>
  <si>
    <t>2023/7/18 16:01:08</t>
  </si>
  <si>
    <t>高香</t>
  </si>
  <si>
    <t>孔淑婷</t>
  </si>
  <si>
    <t>2020****298</t>
  </si>
  <si>
    <t>马韶含</t>
  </si>
  <si>
    <t>2023/7/18 16:01:09</t>
  </si>
  <si>
    <t>张笑笑</t>
  </si>
  <si>
    <t>2020****049</t>
  </si>
  <si>
    <t>蔡宛庭</t>
  </si>
  <si>
    <t>2020****440</t>
  </si>
  <si>
    <t>王心怡</t>
  </si>
  <si>
    <t>2020****462</t>
  </si>
  <si>
    <t>2023/7/18 16:01:10</t>
  </si>
  <si>
    <t>庞林晓</t>
  </si>
  <si>
    <t>程慧璇</t>
  </si>
  <si>
    <t>刘坤</t>
  </si>
  <si>
    <t>2020****178</t>
  </si>
  <si>
    <t>王丽</t>
  </si>
  <si>
    <t>2020****310</t>
  </si>
  <si>
    <t>韩思奥</t>
  </si>
  <si>
    <t>2020****545</t>
  </si>
  <si>
    <t>李文玉</t>
  </si>
  <si>
    <t>2020****848</t>
  </si>
  <si>
    <t>2023/7/18 16:01:11</t>
  </si>
  <si>
    <t>宁荣雪</t>
  </si>
  <si>
    <t>2020****914</t>
  </si>
  <si>
    <t>2023/7/18 16:01:12</t>
  </si>
  <si>
    <t>马成真</t>
  </si>
  <si>
    <t>张可颜</t>
  </si>
  <si>
    <t>2020****294</t>
  </si>
  <si>
    <t>徐加善</t>
  </si>
  <si>
    <t>2020****839</t>
  </si>
  <si>
    <t>张紫怡</t>
  </si>
  <si>
    <t>2020****953</t>
  </si>
  <si>
    <t>2023/7/18 16:01:13</t>
  </si>
  <si>
    <t>赵佳一</t>
  </si>
  <si>
    <t>2020****367</t>
  </si>
  <si>
    <t>艾金宇</t>
  </si>
  <si>
    <t>2020****449</t>
  </si>
  <si>
    <t>孙光炜</t>
  </si>
  <si>
    <t>2023/7/18 16:01:14</t>
  </si>
  <si>
    <t>李晓玉</t>
  </si>
  <si>
    <t>2020****198</t>
  </si>
  <si>
    <t>程诺</t>
  </si>
  <si>
    <t>2020****337</t>
  </si>
  <si>
    <t>刘文龙</t>
  </si>
  <si>
    <t>2020****800</t>
  </si>
  <si>
    <t>2023/7/18 16:01:15</t>
  </si>
  <si>
    <t>陆良辰</t>
  </si>
  <si>
    <t>2020****030</t>
  </si>
  <si>
    <t>吕文羽</t>
  </si>
  <si>
    <t>2020****584</t>
  </si>
  <si>
    <t>祝丽君</t>
  </si>
  <si>
    <t>2020****918</t>
  </si>
  <si>
    <t>2023/7/18 16:01:16</t>
  </si>
  <si>
    <t>苏欣</t>
  </si>
  <si>
    <t>2020****389</t>
  </si>
  <si>
    <t>2023/7/18 16:01:17</t>
  </si>
  <si>
    <t>康鑫</t>
  </si>
  <si>
    <t>庞熙栋</t>
  </si>
  <si>
    <t>季小微</t>
  </si>
  <si>
    <t>2020****523</t>
  </si>
  <si>
    <t>隋昊林</t>
  </si>
  <si>
    <t>2020****674</t>
  </si>
  <si>
    <t>高健群</t>
  </si>
  <si>
    <t>2023/7/18 16:01:18</t>
  </si>
  <si>
    <t>王文君</t>
  </si>
  <si>
    <t>杨鑫航</t>
  </si>
  <si>
    <t>2020****788</t>
  </si>
  <si>
    <t>2023/7/18 16:01:19</t>
  </si>
  <si>
    <t>许崇雪</t>
  </si>
  <si>
    <t>2020****064</t>
  </si>
  <si>
    <t>孟令卿</t>
  </si>
  <si>
    <t>宋欣宇</t>
  </si>
  <si>
    <t>2020****290</t>
  </si>
  <si>
    <t>刘子程</t>
  </si>
  <si>
    <t>2020****516</t>
  </si>
  <si>
    <t>2023/7/18 16:01:20</t>
  </si>
  <si>
    <t>安丰涛</t>
  </si>
  <si>
    <t>2020****439</t>
  </si>
  <si>
    <t>2023/7/18 16:01:21</t>
  </si>
  <si>
    <t>杨佳凝</t>
  </si>
  <si>
    <t>2020****001</t>
  </si>
  <si>
    <t>陈世英</t>
  </si>
  <si>
    <t>2020****893</t>
  </si>
  <si>
    <t>2023/7/18 16:01:22</t>
  </si>
  <si>
    <t>郭晓乐</t>
  </si>
  <si>
    <t>2020****245</t>
  </si>
  <si>
    <t>甘宏倩</t>
  </si>
  <si>
    <t>2020****551</t>
  </si>
  <si>
    <t>周立宇</t>
  </si>
  <si>
    <t>2020****655</t>
  </si>
  <si>
    <t>2023/7/18 16:01:23</t>
  </si>
  <si>
    <t>卢文杰</t>
  </si>
  <si>
    <t>2020****079</t>
  </si>
  <si>
    <t>孙化滕</t>
  </si>
  <si>
    <t>2020****219</t>
  </si>
  <si>
    <t>宋冠霖</t>
  </si>
  <si>
    <t>2023/7/18 16:01:24</t>
  </si>
  <si>
    <t>于佳禾</t>
  </si>
  <si>
    <t>2020****076</t>
  </si>
  <si>
    <t>靳怡繁</t>
  </si>
  <si>
    <t>2020****454</t>
  </si>
  <si>
    <t>2023/7/18 16:01:25</t>
  </si>
  <si>
    <t>冯国蓉</t>
  </si>
  <si>
    <t>王舒</t>
  </si>
  <si>
    <t>2020****608</t>
  </si>
  <si>
    <t>宫赢鑫</t>
  </si>
  <si>
    <t>2020****856</t>
  </si>
  <si>
    <t>2023/7/18 16:01:26</t>
  </si>
  <si>
    <t>薛白</t>
  </si>
  <si>
    <t>2020****427</t>
  </si>
  <si>
    <t>赵晓宇</t>
  </si>
  <si>
    <t>2020****782</t>
  </si>
  <si>
    <t>石秀佳</t>
  </si>
  <si>
    <t>2020****828</t>
  </si>
  <si>
    <t>2023/7/18 16:01:27</t>
  </si>
  <si>
    <t>杨雯杰</t>
  </si>
  <si>
    <t>2020****018</t>
  </si>
  <si>
    <t>吴芳莹</t>
  </si>
  <si>
    <t>2020****162</t>
  </si>
  <si>
    <t>巩泽钊</t>
  </si>
  <si>
    <t>2020****288</t>
  </si>
  <si>
    <t>聂凯悦</t>
  </si>
  <si>
    <t>2020****875</t>
  </si>
  <si>
    <t>2023/7/18 16:01:28</t>
  </si>
  <si>
    <t>陈朔朔</t>
  </si>
  <si>
    <t>张茹</t>
  </si>
  <si>
    <t>2023/7/18 16:01:30</t>
  </si>
  <si>
    <t>刘璇</t>
  </si>
  <si>
    <t>2020****381</t>
  </si>
  <si>
    <t>2023/7/18 16:01:31</t>
  </si>
  <si>
    <t>贾子涵</t>
  </si>
  <si>
    <t>2020****243</t>
  </si>
  <si>
    <t>刘晓岚</t>
  </si>
  <si>
    <t>2020****378</t>
  </si>
  <si>
    <t>李鸿轩</t>
  </si>
  <si>
    <t>2020****380</t>
  </si>
  <si>
    <t>张春雨</t>
  </si>
  <si>
    <t>2023/7/18 16:01:32</t>
  </si>
  <si>
    <t>苑佳琪</t>
  </si>
  <si>
    <t>2020****500</t>
  </si>
  <si>
    <t>2023/7/18 16:01:33</t>
  </si>
  <si>
    <t>崔新艳</t>
  </si>
  <si>
    <t>2020****957</t>
  </si>
  <si>
    <t>2023/7/18 16:01:34</t>
  </si>
  <si>
    <t>姚淑慧</t>
  </si>
  <si>
    <t>2023/7/18 16:01:35</t>
  </si>
  <si>
    <t>许曦予</t>
  </si>
  <si>
    <t>2020****281</t>
  </si>
  <si>
    <t>2023/7/18 16:01:36</t>
  </si>
  <si>
    <t>张硕</t>
  </si>
  <si>
    <t>2020****215</t>
  </si>
  <si>
    <t>2023/7/18 16:01:37</t>
  </si>
  <si>
    <t>赵文婷</t>
  </si>
  <si>
    <t>2020****970</t>
  </si>
  <si>
    <t>2023/7/18 16:01:38</t>
  </si>
  <si>
    <t>刘旭广</t>
  </si>
  <si>
    <t>2020****237</t>
  </si>
  <si>
    <t>2023/7/18 16:01:39</t>
  </si>
  <si>
    <t>戴馨</t>
  </si>
  <si>
    <t>李佳玮</t>
  </si>
  <si>
    <t>2020****811</t>
  </si>
  <si>
    <t>曹文卓</t>
  </si>
  <si>
    <t>2023/7/18 16:01:40</t>
  </si>
  <si>
    <t>张梦涵</t>
  </si>
  <si>
    <t>2020****205</t>
  </si>
  <si>
    <t>2023/7/18 16:01:42</t>
  </si>
  <si>
    <t>姜茹雪</t>
  </si>
  <si>
    <t>2019****542</t>
  </si>
  <si>
    <t>曹丽丽</t>
  </si>
  <si>
    <t>2020****930</t>
  </si>
  <si>
    <t>2023/7/18 16:01:44</t>
  </si>
  <si>
    <t>周震宇</t>
  </si>
  <si>
    <t>2023/7/18 16:01:48</t>
  </si>
  <si>
    <t>庞天琪</t>
  </si>
  <si>
    <t>2020****402</t>
  </si>
  <si>
    <t>2023/7/18 16:01:51</t>
  </si>
  <si>
    <t>施懿</t>
  </si>
  <si>
    <t>2020****112</t>
  </si>
  <si>
    <t>苏展</t>
  </si>
  <si>
    <t>2020****670</t>
  </si>
  <si>
    <t>2023/7/18 16:01:52</t>
  </si>
  <si>
    <t>曹明真</t>
  </si>
  <si>
    <t>2020****492</t>
  </si>
  <si>
    <t>付薇</t>
  </si>
  <si>
    <t>2020****946</t>
  </si>
  <si>
    <t>2023/7/18 16:01:54</t>
  </si>
  <si>
    <t>姜欣</t>
  </si>
  <si>
    <t>2020****000</t>
  </si>
  <si>
    <t>2023/7/18 16:01:55</t>
  </si>
  <si>
    <t>李晓萱</t>
  </si>
  <si>
    <t>2023/7/18 16:01:56</t>
  </si>
  <si>
    <t>刘肖慧</t>
  </si>
  <si>
    <t>王傲霜</t>
  </si>
  <si>
    <t>2020****770</t>
  </si>
  <si>
    <t>2023/7/18 16:01:58</t>
  </si>
  <si>
    <t>付中帅</t>
  </si>
  <si>
    <t>2020****997</t>
  </si>
  <si>
    <t>2023/7/18 16:02:02</t>
  </si>
  <si>
    <t>薛沁</t>
  </si>
  <si>
    <t>2020****700</t>
  </si>
  <si>
    <t>2023/7/18 16:02:03</t>
  </si>
  <si>
    <t>周新雨</t>
  </si>
  <si>
    <t>董新强</t>
  </si>
  <si>
    <t>2020****805</t>
  </si>
  <si>
    <t>2023/7/18 16:02:06</t>
  </si>
  <si>
    <t>于延禧</t>
  </si>
  <si>
    <t>2020****202</t>
  </si>
  <si>
    <t>2023/7/18 16:02:08</t>
  </si>
  <si>
    <t>张忠花</t>
  </si>
  <si>
    <t>2020****612</t>
  </si>
  <si>
    <t>2023/7/18 16:02:10</t>
  </si>
  <si>
    <t>罗美仁</t>
  </si>
  <si>
    <t>2020****857</t>
  </si>
  <si>
    <t>2023/7/18 16:02:11</t>
  </si>
  <si>
    <t>郭奕辰</t>
  </si>
  <si>
    <t>2020****351</t>
  </si>
  <si>
    <t>2023/7/18 16:02:20</t>
  </si>
  <si>
    <t>张梦璐</t>
  </si>
  <si>
    <t>2023/7/18 16:02:24</t>
  </si>
  <si>
    <t>赵建豪</t>
  </si>
  <si>
    <t>王智勇</t>
  </si>
  <si>
    <t>2023/7/18 16:02:25</t>
  </si>
  <si>
    <t>王洪露</t>
  </si>
  <si>
    <t>2020****465</t>
  </si>
  <si>
    <t>2023/7/18 16:02:26</t>
  </si>
  <si>
    <t>李欣雨</t>
  </si>
  <si>
    <t>2023/7/18 16:02:28</t>
  </si>
  <si>
    <t>葛志成</t>
  </si>
  <si>
    <t>2019****927</t>
  </si>
  <si>
    <t>凌一茗</t>
  </si>
  <si>
    <t>褚万举</t>
  </si>
  <si>
    <t>2020****641</t>
  </si>
  <si>
    <t>司吉旭</t>
  </si>
  <si>
    <t>2020****729</t>
  </si>
  <si>
    <t>2023/7/18 16:02:29</t>
  </si>
  <si>
    <t>2020****204</t>
  </si>
  <si>
    <t>苏晓栋</t>
  </si>
  <si>
    <t>2020****964</t>
  </si>
  <si>
    <t>王腾飞</t>
  </si>
  <si>
    <t>2022****465</t>
  </si>
  <si>
    <t>2023/7/18 16:02:31</t>
  </si>
  <si>
    <t>刘滟琛</t>
  </si>
  <si>
    <t>2023/7/18 16:02:34</t>
  </si>
  <si>
    <t>杨小娜</t>
  </si>
  <si>
    <t>2023/7/18 16:02:38</t>
  </si>
  <si>
    <t>李振宇</t>
  </si>
  <si>
    <t>窦慧莹</t>
  </si>
  <si>
    <t>2020****417</t>
  </si>
  <si>
    <t>李彤彤</t>
  </si>
  <si>
    <t>2020****580</t>
  </si>
  <si>
    <t>2023/7/18 16:02:43</t>
  </si>
  <si>
    <t>牟正宇</t>
  </si>
  <si>
    <t>2020****513</t>
  </si>
  <si>
    <t>2023/7/18 16:02:45</t>
  </si>
  <si>
    <t>遇建鸣</t>
  </si>
  <si>
    <t>2023/7/18 16:02:48</t>
  </si>
  <si>
    <t>王爽</t>
  </si>
  <si>
    <t>2023/7/18 16:02:49</t>
  </si>
  <si>
    <t>崔灿</t>
  </si>
  <si>
    <t>2020****477</t>
  </si>
  <si>
    <t>富欣宁</t>
  </si>
  <si>
    <t>2023/7/18 16:02:50</t>
  </si>
  <si>
    <t>单慧杰</t>
  </si>
  <si>
    <t>2023/7/18 16:02:51</t>
  </si>
  <si>
    <t>杨骏贤</t>
  </si>
  <si>
    <t>2023/7/18 16:02:52</t>
  </si>
  <si>
    <t>杨依晨</t>
  </si>
  <si>
    <t>张顺颖</t>
  </si>
  <si>
    <t>2020****496</t>
  </si>
  <si>
    <t>2023/7/18 16:02:54</t>
  </si>
  <si>
    <t>杨睿</t>
  </si>
  <si>
    <t>2023/7/18 16:02:55</t>
  </si>
  <si>
    <t>吕浩玥</t>
  </si>
  <si>
    <t>2020****533</t>
  </si>
  <si>
    <t>2023/7/18 16:03:01</t>
  </si>
  <si>
    <t>朱明珠</t>
  </si>
  <si>
    <t>2020****293</t>
  </si>
  <si>
    <t>2023/7/18 16:03:02</t>
  </si>
  <si>
    <t>韩明佑</t>
  </si>
  <si>
    <t>2020****677</t>
  </si>
  <si>
    <t>2023/7/18 16:03:03</t>
  </si>
  <si>
    <t>董华彬</t>
  </si>
  <si>
    <t>2020****969</t>
  </si>
  <si>
    <t>2023/7/18 16:03:05</t>
  </si>
  <si>
    <t>刘兆君</t>
  </si>
  <si>
    <t>2020****365</t>
  </si>
  <si>
    <t>2023/7/18 16:03:06</t>
  </si>
  <si>
    <t>刘占帅</t>
  </si>
  <si>
    <t>2020****915</t>
  </si>
  <si>
    <t>2023/7/18 16:03:11</t>
  </si>
  <si>
    <t>马忠凯</t>
  </si>
  <si>
    <t>2020****452</t>
  </si>
  <si>
    <t>2023/7/18 16:03:12</t>
  </si>
  <si>
    <t>霍思宇</t>
  </si>
  <si>
    <t>2023/7/18 16:03:28</t>
  </si>
  <si>
    <t>刘思琦</t>
  </si>
  <si>
    <t>2020****164</t>
  </si>
  <si>
    <t>2023/7/18 16:03:35</t>
  </si>
  <si>
    <t>刘航宁</t>
  </si>
  <si>
    <t>2023/7/18 16:03:38</t>
  </si>
  <si>
    <t>马英瑞</t>
  </si>
  <si>
    <t>2020****006</t>
  </si>
  <si>
    <t>2023/7/18 16:03:47</t>
  </si>
  <si>
    <t>张倩</t>
  </si>
  <si>
    <t>2020****054</t>
  </si>
  <si>
    <t>罗朋</t>
  </si>
  <si>
    <t>2020****547</t>
  </si>
  <si>
    <t>2023/7/18 16:03:51</t>
  </si>
  <si>
    <t>李心怡</t>
  </si>
  <si>
    <t>2020****154</t>
  </si>
  <si>
    <t>2023/7/18 16:03:52</t>
  </si>
  <si>
    <t>刘梦强</t>
  </si>
  <si>
    <t>2020****911</t>
  </si>
  <si>
    <t>2023/7/18 16:03:54</t>
  </si>
  <si>
    <t>王子豪</t>
  </si>
  <si>
    <t>2020****682</t>
  </si>
  <si>
    <t>2023/7/18 16:04:01</t>
  </si>
  <si>
    <t>李茜</t>
  </si>
  <si>
    <t>2023/7/18 16:04:03</t>
  </si>
  <si>
    <t>陈彦成</t>
  </si>
  <si>
    <t>2020****675</t>
  </si>
  <si>
    <t>2023/7/18 16:04:06</t>
  </si>
  <si>
    <t>董洪敏</t>
  </si>
  <si>
    <t>2020****080</t>
  </si>
  <si>
    <t>潘雨</t>
  </si>
  <si>
    <t>2023/7/18 16:04:09</t>
  </si>
  <si>
    <t>张驰</t>
  </si>
  <si>
    <t>2020****798</t>
  </si>
  <si>
    <t>2023/7/18 16:04:17</t>
  </si>
  <si>
    <t>范林鑫</t>
  </si>
  <si>
    <t>2023/7/18 16:04:18</t>
  </si>
  <si>
    <t>张沐阳</t>
  </si>
  <si>
    <t>2020****045</t>
  </si>
  <si>
    <t>于好</t>
  </si>
  <si>
    <t>2020****520</t>
  </si>
  <si>
    <t>2023/7/18 16:04:25</t>
  </si>
  <si>
    <t>刘金玉</t>
  </si>
  <si>
    <t>2020****534</t>
  </si>
  <si>
    <t>2023/7/18 16:04:37</t>
  </si>
  <si>
    <t>翟子贤</t>
  </si>
  <si>
    <t>2020****081</t>
  </si>
  <si>
    <t>2023/7/18 16:04:41</t>
  </si>
  <si>
    <t>张骏炯</t>
  </si>
  <si>
    <t>2023/7/18 16:04:42</t>
  </si>
  <si>
    <t>王珂超</t>
  </si>
  <si>
    <t>2020****134</t>
  </si>
  <si>
    <t>2023/7/18 16:04:43</t>
  </si>
  <si>
    <t>刘国慧</t>
  </si>
  <si>
    <t>2020****786</t>
  </si>
  <si>
    <t>2023/7/18 16:04:44</t>
  </si>
  <si>
    <t>孙增祥</t>
  </si>
  <si>
    <t>2020****158</t>
  </si>
  <si>
    <t>2023/7/18 16:04:45</t>
  </si>
  <si>
    <t>李永山</t>
  </si>
  <si>
    <t>2023/7/18 16:04:48</t>
  </si>
  <si>
    <t>李效超</t>
  </si>
  <si>
    <t>于航</t>
  </si>
  <si>
    <t>2022****123</t>
  </si>
  <si>
    <t>2023/7/18 16:05:00</t>
  </si>
  <si>
    <t>胡亚楠</t>
  </si>
  <si>
    <t>2020****038</t>
  </si>
  <si>
    <t>2023/7/18 16:05:02</t>
  </si>
  <si>
    <t>施冬梅</t>
  </si>
  <si>
    <t>2023/7/18 16:05:08</t>
  </si>
  <si>
    <t>徐亚婷</t>
  </si>
  <si>
    <t>2020****086</t>
  </si>
  <si>
    <t>2023/7/18 16:05:10</t>
  </si>
  <si>
    <t>彭芳丽</t>
  </si>
  <si>
    <t>2020****878</t>
  </si>
  <si>
    <t>2023/7/18 16:05:11</t>
  </si>
  <si>
    <t>陈雅楠</t>
  </si>
  <si>
    <t>2023/7/18 16:05:17</t>
  </si>
  <si>
    <t>信德泽</t>
  </si>
  <si>
    <t>2023/7/18 16:05:23</t>
  </si>
  <si>
    <t>彭文妮</t>
  </si>
  <si>
    <t>2023/7/18 16:05:25</t>
  </si>
  <si>
    <t>谭书梅</t>
  </si>
  <si>
    <t>2020****822</t>
  </si>
  <si>
    <t>2023/7/18 16:05:32</t>
  </si>
  <si>
    <t>王新涛</t>
  </si>
  <si>
    <t>2023/7/18 16:05:38</t>
  </si>
  <si>
    <t>郝梦冉</t>
  </si>
  <si>
    <t>2023/7/18 16:05:55</t>
  </si>
  <si>
    <t>孙娟</t>
  </si>
  <si>
    <t>2020****748</t>
  </si>
  <si>
    <t>2023/7/18 16:05:56</t>
  </si>
  <si>
    <t>李俊辉</t>
  </si>
  <si>
    <t>2020****752</t>
  </si>
  <si>
    <t>2023/7/18 16:05:58</t>
  </si>
  <si>
    <t>王雨平</t>
  </si>
  <si>
    <t>2020****302</t>
  </si>
  <si>
    <t>2023/7/18 16:06:01</t>
  </si>
  <si>
    <t>曲凯晗</t>
  </si>
  <si>
    <t>2023/7/18 16:06:03</t>
  </si>
  <si>
    <t>王楠</t>
  </si>
  <si>
    <t>李子怡</t>
  </si>
  <si>
    <t>2020****747</t>
  </si>
  <si>
    <t>2023/7/18 16:06:11</t>
  </si>
  <si>
    <t>王雅杰</t>
  </si>
  <si>
    <t>2020****211</t>
  </si>
  <si>
    <t>2023/7/18 16:06:12</t>
  </si>
  <si>
    <t>李霖</t>
  </si>
  <si>
    <t>2020****686</t>
  </si>
  <si>
    <t>2023/7/18 16:06:23</t>
  </si>
  <si>
    <t>宫皓雪</t>
  </si>
  <si>
    <t>2020****495</t>
  </si>
  <si>
    <t>于文静</t>
  </si>
  <si>
    <t>2020****890</t>
  </si>
  <si>
    <t>2023/7/18 16:06:28</t>
  </si>
  <si>
    <t>刘植媚</t>
  </si>
  <si>
    <t>2023/7/18 16:06:47</t>
  </si>
  <si>
    <t>林雪艳</t>
  </si>
  <si>
    <t>2020****731</t>
  </si>
  <si>
    <t>2023/7/18 16:06:48</t>
  </si>
  <si>
    <t>张慧文</t>
  </si>
  <si>
    <t>2020****605</t>
  </si>
  <si>
    <t>2023/7/18 16:06:53</t>
  </si>
  <si>
    <t>陈冰</t>
  </si>
  <si>
    <t>王阳</t>
  </si>
  <si>
    <t>2020****461</t>
  </si>
  <si>
    <t>2023/7/18 16:07:24</t>
  </si>
  <si>
    <t>赵爽</t>
  </si>
  <si>
    <t>2020****656</t>
  </si>
  <si>
    <t>2023/7/18 16:07:28</t>
  </si>
  <si>
    <t>罗全一</t>
  </si>
  <si>
    <t>2023/7/18 16:07:36</t>
  </si>
  <si>
    <t>张林雁</t>
  </si>
  <si>
    <t>2020****934</t>
  </si>
  <si>
    <t>2023/7/18 16:07:40</t>
  </si>
  <si>
    <t>张伟</t>
  </si>
  <si>
    <t>2023/7/18 16:07:51</t>
  </si>
  <si>
    <t>张延福</t>
  </si>
  <si>
    <t>2020****479</t>
  </si>
  <si>
    <t>2023/7/18 16:08:20</t>
  </si>
  <si>
    <t>李成秀</t>
  </si>
  <si>
    <t>2023/7/18 16:08:50</t>
  </si>
  <si>
    <t>马书鑫</t>
  </si>
  <si>
    <t>2023/7/18 16:08:51</t>
  </si>
  <si>
    <t>任毅</t>
  </si>
  <si>
    <t>2020****510</t>
  </si>
  <si>
    <t>2023/7/18 16:09:02</t>
  </si>
  <si>
    <t>苏昕</t>
  </si>
  <si>
    <t>2020****283</t>
  </si>
  <si>
    <t>2023/7/18 16:09:10</t>
  </si>
  <si>
    <t>王秀雯</t>
  </si>
  <si>
    <t>2020****769</t>
  </si>
  <si>
    <t>2023/7/18 16:09:20</t>
  </si>
  <si>
    <t>杨金璞</t>
  </si>
  <si>
    <t>2023/7/18 16:09:24</t>
  </si>
  <si>
    <t>任星潞</t>
  </si>
  <si>
    <t>2020****273</t>
  </si>
  <si>
    <t>2023/7/18 16:09:47</t>
  </si>
  <si>
    <t>鲁盼</t>
  </si>
  <si>
    <t>2023/7/18 16:09:50</t>
  </si>
  <si>
    <t>孟璐倩</t>
  </si>
  <si>
    <t>2020****720</t>
  </si>
  <si>
    <t>2023/7/18 16:09:54</t>
  </si>
  <si>
    <t>金琪凡</t>
  </si>
  <si>
    <t>2023/7/18 16:10:23</t>
  </si>
  <si>
    <t>秦至莉</t>
  </si>
  <si>
    <t>2020****203</t>
  </si>
  <si>
    <t>2023/7/18 16:10:38</t>
  </si>
  <si>
    <t>周锦浩</t>
  </si>
  <si>
    <t>2023/7/18 16:10:53</t>
  </si>
  <si>
    <t>于敬童</t>
  </si>
  <si>
    <t>2020****309</t>
  </si>
  <si>
    <t>2023/7/18 16:10:57</t>
  </si>
  <si>
    <t>杨雅婷</t>
  </si>
  <si>
    <t>2023/7/18 16:11:21</t>
  </si>
  <si>
    <t>潘瑶瑶</t>
  </si>
  <si>
    <t>2020****085</t>
  </si>
  <si>
    <t>2023/7/18 16:11:34</t>
  </si>
  <si>
    <t>张萌</t>
  </si>
  <si>
    <t>2020****517</t>
  </si>
  <si>
    <t>2023/7/18 16:11:50</t>
  </si>
  <si>
    <t>杜原泽</t>
  </si>
  <si>
    <t>2020****480</t>
  </si>
  <si>
    <t>2023/7/18 16:12:32</t>
  </si>
  <si>
    <t>丁雪莹</t>
  </si>
  <si>
    <t>2020****053</t>
  </si>
  <si>
    <t>史建浩</t>
  </si>
  <si>
    <t>2023/7/18 16:13:09</t>
  </si>
  <si>
    <t>王智超</t>
  </si>
  <si>
    <t>2020****151</t>
  </si>
  <si>
    <t>2023/7/18 16:13:26</t>
  </si>
  <si>
    <t>赵冰茹</t>
  </si>
  <si>
    <t>2020****650</t>
  </si>
  <si>
    <t>2023/7/18 16:14:39</t>
  </si>
  <si>
    <t>李光轩</t>
  </si>
  <si>
    <t>2020****318</t>
  </si>
  <si>
    <t>2023/7/18 16:15:14</t>
  </si>
  <si>
    <t>刘蕊</t>
  </si>
  <si>
    <t>2019****151</t>
  </si>
  <si>
    <t>2023/7/18 16:15:22</t>
  </si>
  <si>
    <t>孙诺</t>
  </si>
  <si>
    <t>2020****845</t>
  </si>
  <si>
    <t>2023/7/18 16:15:35</t>
  </si>
  <si>
    <t>王子杰</t>
  </si>
  <si>
    <t>2023/7/18 16:15:38</t>
  </si>
  <si>
    <t>杜雨桐</t>
  </si>
  <si>
    <t>2020****718</t>
  </si>
  <si>
    <t>2023/7/18 16:15:40</t>
  </si>
  <si>
    <t>王美淑</t>
  </si>
  <si>
    <t>2020****422</t>
  </si>
  <si>
    <t>2023/7/18 16:17:27</t>
  </si>
  <si>
    <t>费凯</t>
  </si>
  <si>
    <t>2020****003</t>
  </si>
  <si>
    <t>2023/7/18 16:18:08</t>
  </si>
  <si>
    <t>王金慧</t>
  </si>
  <si>
    <t>2020****043</t>
  </si>
  <si>
    <t>2023/7/18 16:18:27</t>
  </si>
  <si>
    <t>高艳慧</t>
  </si>
  <si>
    <t>2020****684</t>
  </si>
  <si>
    <t>2023/7/18 16:18:29</t>
  </si>
  <si>
    <t>汤国盛</t>
  </si>
  <si>
    <t>2023/7/18 16:18:36</t>
  </si>
  <si>
    <t>崔凯迪</t>
  </si>
  <si>
    <t>2020****167</t>
  </si>
  <si>
    <t>2023/7/18 16:18:46</t>
  </si>
  <si>
    <t>盛秋红</t>
  </si>
  <si>
    <t>2023/7/18 16:18:48</t>
  </si>
  <si>
    <t>房传坤</t>
  </si>
  <si>
    <t>2023/7/18 16:19:11</t>
  </si>
  <si>
    <t>陈雅雯</t>
  </si>
  <si>
    <t>2020****572</t>
  </si>
  <si>
    <t>2023/7/18 16:19:30</t>
  </si>
  <si>
    <t>张曦</t>
  </si>
  <si>
    <t>2023/7/18 16:19:31</t>
  </si>
  <si>
    <t>刘佳乐</t>
  </si>
  <si>
    <t>2020****727</t>
  </si>
  <si>
    <t>刘冰</t>
  </si>
  <si>
    <t>2020****944</t>
  </si>
  <si>
    <t>2023/7/18 16:19:52</t>
  </si>
  <si>
    <t>贺丽璇</t>
  </si>
  <si>
    <t>2023/7/18 16:19:57</t>
  </si>
  <si>
    <t>2019****138</t>
  </si>
  <si>
    <t>2023/7/18 16:20:06</t>
  </si>
  <si>
    <t>张树轩</t>
  </si>
  <si>
    <t>2020****312</t>
  </si>
  <si>
    <t>2023/7/18 16:20:14</t>
  </si>
  <si>
    <t>王岩</t>
  </si>
  <si>
    <t>2023/7/18 16:20:22</t>
  </si>
  <si>
    <t>孙晴云</t>
  </si>
  <si>
    <t>2020****927</t>
  </si>
  <si>
    <t>2023/7/18 16:20:46</t>
  </si>
  <si>
    <t>李金洋</t>
  </si>
  <si>
    <t>2020****724</t>
  </si>
  <si>
    <t>2023/7/18 16:20:49</t>
  </si>
  <si>
    <t>刘现猛</t>
  </si>
  <si>
    <t>2019****134</t>
  </si>
  <si>
    <t>2023/7/18 16:20:55</t>
  </si>
  <si>
    <t>范佳佳</t>
  </si>
  <si>
    <t>2020****426</t>
  </si>
  <si>
    <t>2023/7/18 16:21:12</t>
  </si>
  <si>
    <t>谢雨</t>
  </si>
  <si>
    <t>2020****431</t>
  </si>
  <si>
    <t>2023/7/18 16:21:19</t>
  </si>
  <si>
    <t>徐佳琳</t>
  </si>
  <si>
    <t>2020****713</t>
  </si>
  <si>
    <t>2023/7/18 16:21:23</t>
  </si>
  <si>
    <t>宋一鸣</t>
  </si>
  <si>
    <t>2020****472</t>
  </si>
  <si>
    <t>2023/7/18 16:21:28</t>
  </si>
  <si>
    <t>张庆松</t>
  </si>
  <si>
    <t>2023/7/18 16:21:35</t>
  </si>
  <si>
    <t>付阳毅</t>
  </si>
  <si>
    <t>2023/7/18 16:22:05</t>
  </si>
  <si>
    <t>周音悦</t>
  </si>
  <si>
    <t>2023/7/18 16:22:44</t>
  </si>
  <si>
    <t>杨宏超</t>
  </si>
  <si>
    <t>2023/7/18 16:23:48</t>
  </si>
  <si>
    <t>王文哲</t>
  </si>
  <si>
    <t>2020****419</t>
  </si>
  <si>
    <t>2023/7/18 16:24:37</t>
  </si>
  <si>
    <t>张镇康</t>
  </si>
  <si>
    <t>2023/7/18 16:25:52</t>
  </si>
  <si>
    <t>石磊</t>
  </si>
  <si>
    <t>2020****697</t>
  </si>
  <si>
    <t>2023/7/18 16:27:55</t>
  </si>
  <si>
    <t>白云伟</t>
  </si>
  <si>
    <t>2023/7/18 16:28:05</t>
  </si>
  <si>
    <t>徐淑涵</t>
  </si>
  <si>
    <t>2020****773</t>
  </si>
  <si>
    <t>2023/7/18 16:29:02</t>
  </si>
  <si>
    <t>孙硕</t>
  </si>
  <si>
    <t>2020****256</t>
  </si>
  <si>
    <t>2023/7/18 16:29:27</t>
  </si>
  <si>
    <t>李超冉</t>
  </si>
  <si>
    <t>2020****353</t>
  </si>
  <si>
    <t>2023/7/18 16:29:59</t>
  </si>
  <si>
    <t>王小艺</t>
  </si>
  <si>
    <t>2020****590</t>
  </si>
  <si>
    <t>2023/7/18 16:30:48</t>
  </si>
  <si>
    <t>王鹏翔</t>
  </si>
  <si>
    <t>2023/7/18 16:32:04</t>
  </si>
  <si>
    <t>司旭</t>
  </si>
  <si>
    <t>2020****127</t>
  </si>
  <si>
    <t>2023/7/18 16:32:25</t>
  </si>
  <si>
    <t>张峰</t>
  </si>
  <si>
    <t>2020****831</t>
  </si>
  <si>
    <t>2023/7/18 16:32:56</t>
  </si>
  <si>
    <t>丁菊丽</t>
  </si>
  <si>
    <t>2023/7/18 16:32:59</t>
  </si>
  <si>
    <t>张术青</t>
  </si>
  <si>
    <t>2023/7/18 16:33:22</t>
  </si>
  <si>
    <t>张鑫</t>
  </si>
  <si>
    <t>2020****361</t>
  </si>
  <si>
    <t>2023/7/18 16:34:26</t>
  </si>
  <si>
    <t>王晓榕</t>
  </si>
  <si>
    <t>2020****142</t>
  </si>
  <si>
    <t>2023/7/18 16:35:16</t>
  </si>
  <si>
    <t>焦梦媛</t>
  </si>
  <si>
    <t>2020****451</t>
  </si>
  <si>
    <t>2023/7/18 16:35:25</t>
  </si>
  <si>
    <t>魏新元</t>
  </si>
  <si>
    <t>2023/7/18 16:35:39</t>
  </si>
  <si>
    <t>田原风</t>
  </si>
  <si>
    <t>2023/7/18 16:35:52</t>
  </si>
  <si>
    <t>许晓寒</t>
  </si>
  <si>
    <t>2020****374</t>
  </si>
  <si>
    <t>2023/7/18 16:36:42</t>
  </si>
  <si>
    <t>原泽祺</t>
  </si>
  <si>
    <t>2020****369</t>
  </si>
  <si>
    <t>2023/7/18 16:38:39</t>
  </si>
  <si>
    <t>吴宝荣</t>
  </si>
  <si>
    <t>2020****316</t>
  </si>
  <si>
    <t>2023/7/18 16:38:54</t>
  </si>
  <si>
    <t>韩雪青</t>
  </si>
  <si>
    <t>2020****103</t>
  </si>
  <si>
    <t>2023/7/18 16:39:48</t>
  </si>
  <si>
    <t>李栋</t>
  </si>
  <si>
    <t>2023/7/18 16:40:13</t>
  </si>
  <si>
    <t>刘文意</t>
  </si>
  <si>
    <t>2020****332</t>
  </si>
  <si>
    <t>2023/7/18 16:40:21</t>
  </si>
  <si>
    <t>邱琦</t>
  </si>
  <si>
    <t>2020****315</t>
  </si>
  <si>
    <t>2023/7/18 16:40:26</t>
  </si>
  <si>
    <t>谢沁</t>
  </si>
  <si>
    <t>2020****391</t>
  </si>
  <si>
    <t>2023/7/18 16:40:31</t>
  </si>
  <si>
    <t>张成志</t>
  </si>
  <si>
    <t>2020****320</t>
  </si>
  <si>
    <t>2023/7/18 16:43:38</t>
  </si>
  <si>
    <t>姜学杰</t>
  </si>
  <si>
    <t>2020****013</t>
  </si>
  <si>
    <t>2023/7/18 16:43:47</t>
  </si>
  <si>
    <t>刘雨薇</t>
  </si>
  <si>
    <t>2020****768</t>
  </si>
  <si>
    <t>2023/7/18 16:44:14</t>
  </si>
  <si>
    <t>安冰岩</t>
  </si>
  <si>
    <t>2020****974</t>
  </si>
  <si>
    <t>2023/7/18 16:47:06</t>
  </si>
  <si>
    <t>李嘉晨</t>
  </si>
  <si>
    <t>2020****732</t>
  </si>
  <si>
    <t>2023/7/18 16:47:59</t>
  </si>
  <si>
    <t>赵聪聪</t>
  </si>
  <si>
    <t>2023/7/18 16:49:18</t>
  </si>
  <si>
    <t>曹淼琳</t>
  </si>
  <si>
    <t>2020****552</t>
  </si>
  <si>
    <t>2023/7/18 16:49:28</t>
  </si>
  <si>
    <t>王嘉慧</t>
  </si>
  <si>
    <t>2023/7/18 16:51:47</t>
  </si>
  <si>
    <t>付霸</t>
  </si>
  <si>
    <t>2023/7/18 16:53:20</t>
  </si>
  <si>
    <t>王媛媛</t>
  </si>
  <si>
    <t>2023/7/18 16:53:37</t>
  </si>
  <si>
    <t>朱璐娜</t>
  </si>
  <si>
    <t>2020****295</t>
  </si>
  <si>
    <t>2023/7/18 16:53:40</t>
  </si>
  <si>
    <t>王海颖</t>
  </si>
  <si>
    <t>2020****406</t>
  </si>
  <si>
    <t>2023/7/18 16:54:19</t>
  </si>
  <si>
    <t>李雪影</t>
  </si>
  <si>
    <t>2023/7/18 16:55:33</t>
  </si>
  <si>
    <t>隋梦宇</t>
  </si>
  <si>
    <t>2020****901</t>
  </si>
  <si>
    <t>2023/7/18 16:56:13</t>
  </si>
  <si>
    <t>朱玉琪</t>
  </si>
  <si>
    <t>2023/7/18 16:58:23</t>
  </si>
  <si>
    <t>张跃</t>
  </si>
  <si>
    <t>2020****935</t>
  </si>
  <si>
    <t>2023/7/18 16:58:46</t>
  </si>
  <si>
    <t>曹天姿</t>
  </si>
  <si>
    <t>2023/7/18 16:59:26</t>
  </si>
  <si>
    <t>刘娅琪</t>
  </si>
  <si>
    <t>2020****116</t>
  </si>
  <si>
    <t>2023/7/18 17:00:07</t>
  </si>
  <si>
    <t>张文华</t>
  </si>
  <si>
    <t>2020****106</t>
  </si>
  <si>
    <t>2023/7/18 17:00:38</t>
  </si>
  <si>
    <t>孙涛</t>
  </si>
  <si>
    <t>2020****144</t>
  </si>
  <si>
    <t>2023/7/18 17:04:40</t>
  </si>
  <si>
    <t>赵雪梅</t>
  </si>
  <si>
    <t>2023/7/18 17:05:04</t>
  </si>
  <si>
    <t>李静丹</t>
  </si>
  <si>
    <t>2023/7/18 17:07:51</t>
  </si>
  <si>
    <t>于成文</t>
  </si>
  <si>
    <t>2020****628</t>
  </si>
  <si>
    <t>2023/7/18 17:08:02</t>
  </si>
  <si>
    <t>王梦娇</t>
  </si>
  <si>
    <t>2023/7/18 17:08:11</t>
  </si>
  <si>
    <t>张志豪</t>
  </si>
  <si>
    <t>2020****896</t>
  </si>
  <si>
    <t>2023/7/18 17:08:32</t>
  </si>
  <si>
    <t>张玟</t>
  </si>
  <si>
    <t>2020****627</t>
  </si>
  <si>
    <t>2023/7/18 17:08:37</t>
  </si>
  <si>
    <t>范晓涵</t>
  </si>
  <si>
    <t>2023/7/18 17:09:12</t>
  </si>
  <si>
    <t>张冰喾</t>
  </si>
  <si>
    <t>2020****375</t>
  </si>
  <si>
    <t>2023/7/18 17:09:41</t>
  </si>
  <si>
    <t>管彦雪</t>
  </si>
  <si>
    <t>2020****809</t>
  </si>
  <si>
    <t>2023/7/18 17:10:19</t>
  </si>
  <si>
    <t>刘在志</t>
  </si>
  <si>
    <t>2020****535</t>
  </si>
  <si>
    <t>2023/7/18 17:11:30</t>
  </si>
  <si>
    <t>郭旭辉</t>
  </si>
  <si>
    <t>2023/7/18 17:12:42</t>
  </si>
  <si>
    <t>陈国润</t>
  </si>
  <si>
    <t>2023/7/18 17:13:38</t>
  </si>
  <si>
    <t>刘琳</t>
  </si>
  <si>
    <t>2020****983</t>
  </si>
  <si>
    <t>2023/7/18 17:13:45</t>
  </si>
  <si>
    <t>李燕喆</t>
  </si>
  <si>
    <t>2020****525</t>
  </si>
  <si>
    <t>2023/7/18 17:13:57</t>
  </si>
  <si>
    <t>陈泽宇</t>
  </si>
  <si>
    <t>2023/7/18 17:14:14</t>
  </si>
  <si>
    <t>李传航</t>
  </si>
  <si>
    <t>2023/7/18 17:15:56</t>
  </si>
  <si>
    <t>纪艺</t>
  </si>
  <si>
    <t>2020****133</t>
  </si>
  <si>
    <t>2023/7/18 17:16:22</t>
  </si>
  <si>
    <t>孙文宇</t>
  </si>
  <si>
    <t>2022****216</t>
  </si>
  <si>
    <t>2023/7/18 17:16:57</t>
  </si>
  <si>
    <t>刘丽洁</t>
  </si>
  <si>
    <t>2020****774</t>
  </si>
  <si>
    <t>2023/7/18 17:17:31</t>
  </si>
  <si>
    <t>李英菡</t>
  </si>
  <si>
    <t>2023/7/18 17:18:37</t>
  </si>
  <si>
    <t>李宇轩</t>
  </si>
  <si>
    <t>2020****466</t>
  </si>
  <si>
    <t>明磊</t>
  </si>
  <si>
    <t>2023/7/18 17:18:40</t>
  </si>
  <si>
    <t>刘小璐</t>
  </si>
  <si>
    <t>2020****458</t>
  </si>
  <si>
    <t>2023/7/18 17:19:31</t>
  </si>
  <si>
    <t>周东雪</t>
  </si>
  <si>
    <t>2020****135</t>
  </si>
  <si>
    <t>2023/7/18 17:19:54</t>
  </si>
  <si>
    <t>魏婷婷</t>
  </si>
  <si>
    <t>2023/7/18 17:20:57</t>
  </si>
  <si>
    <t>朱奕璇</t>
  </si>
  <si>
    <t>2020****464</t>
  </si>
  <si>
    <t>2023/7/18 17:21:55</t>
  </si>
  <si>
    <t>滕利超</t>
  </si>
  <si>
    <t>2020****007</t>
  </si>
  <si>
    <t>2023/7/18 17:22:02</t>
  </si>
  <si>
    <t>王文儒</t>
  </si>
  <si>
    <t>2020****855</t>
  </si>
  <si>
    <t>2023/7/18 17:22:07</t>
  </si>
  <si>
    <t>刘成玉</t>
  </si>
  <si>
    <t>2018****360</t>
  </si>
  <si>
    <t>2023/7/18 17:22:25</t>
  </si>
  <si>
    <t>王玉恒</t>
  </si>
  <si>
    <t>2023/7/18 17:25:04</t>
  </si>
  <si>
    <t>付康顺</t>
  </si>
  <si>
    <t>2020****130</t>
  </si>
  <si>
    <t>2023/7/18 17:27:52</t>
  </si>
  <si>
    <t>张俊瑶</t>
  </si>
  <si>
    <t>2020****338</t>
  </si>
  <si>
    <t>2023/7/18 17:28:17</t>
  </si>
  <si>
    <t>陈梦芮</t>
  </si>
  <si>
    <t>2023/7/18 17:30:31</t>
  </si>
  <si>
    <t>范李振</t>
  </si>
  <si>
    <t>2020****356</t>
  </si>
  <si>
    <t>2023/7/18 17:30:48</t>
  </si>
  <si>
    <t>辛佳慧</t>
  </si>
  <si>
    <t>2023/7/18 17:31:02</t>
  </si>
  <si>
    <t>韩季洁</t>
  </si>
  <si>
    <t>2020****185</t>
  </si>
  <si>
    <t>2023/7/18 17:32:04</t>
  </si>
  <si>
    <t>朱慧鹃</t>
  </si>
  <si>
    <t>2020****036</t>
  </si>
  <si>
    <t>2023/7/18 17:32:24</t>
  </si>
  <si>
    <t>杨友华</t>
  </si>
  <si>
    <t>2023/7/18 17:33:00</t>
  </si>
  <si>
    <t>王延松</t>
  </si>
  <si>
    <t>2020****536</t>
  </si>
  <si>
    <t>2023/7/18 17:35:45</t>
  </si>
  <si>
    <t>刘芊妤</t>
  </si>
  <si>
    <t>2023/7/18 17:36:14</t>
  </si>
  <si>
    <t>商玉龙</t>
  </si>
  <si>
    <t>2020****936</t>
  </si>
  <si>
    <t>2023/7/18 17:36:45</t>
  </si>
  <si>
    <t>王建晨</t>
  </si>
  <si>
    <t>2023/7/18 17:38:24</t>
  </si>
  <si>
    <t>陈宇恒</t>
  </si>
  <si>
    <t>2020****120</t>
  </si>
  <si>
    <t>2023/7/18 17:40:25</t>
  </si>
  <si>
    <t>刘昌彬</t>
  </si>
  <si>
    <t>2020****152</t>
  </si>
  <si>
    <t>2023/7/18 17:40:58</t>
  </si>
  <si>
    <t>李昆鹏</t>
  </si>
  <si>
    <t>2020****928</t>
  </si>
  <si>
    <t>2023/7/18 17:43:10</t>
  </si>
  <si>
    <t>戴宏君</t>
  </si>
  <si>
    <t>2020****282</t>
  </si>
  <si>
    <t>2023/7/18 17:43:27</t>
  </si>
  <si>
    <t>隋林芝</t>
  </si>
  <si>
    <t>2020****119</t>
  </si>
  <si>
    <t>2023/7/18 17:45:32</t>
  </si>
  <si>
    <t>邢化羿</t>
  </si>
  <si>
    <t>2020****313</t>
  </si>
  <si>
    <t>2023/7/18 17:46:00</t>
  </si>
  <si>
    <t>孙凤艺</t>
  </si>
  <si>
    <t>2020****104</t>
  </si>
  <si>
    <t>2023/7/18 17:46:13</t>
  </si>
  <si>
    <t>陈亚昕</t>
  </si>
  <si>
    <t>2023/7/18 17:49:47</t>
  </si>
  <si>
    <t>王毅恒</t>
  </si>
  <si>
    <t>2020****597</t>
  </si>
  <si>
    <t>2023/7/18 17:53:29</t>
  </si>
  <si>
    <t>吕泳樾</t>
  </si>
  <si>
    <t>2020****975</t>
  </si>
  <si>
    <t>2023/7/18 17:54:22</t>
  </si>
  <si>
    <t>石峻玮</t>
  </si>
  <si>
    <t>2018****687</t>
  </si>
  <si>
    <t>2023/7/18 17:54:52</t>
  </si>
  <si>
    <t>节雨鑫</t>
  </si>
  <si>
    <t>2020****399</t>
  </si>
  <si>
    <t>2023/7/18 17:58:29</t>
  </si>
  <si>
    <t>郝慧华</t>
  </si>
  <si>
    <t>2020****519</t>
  </si>
  <si>
    <t>2023/7/18 17:59:01</t>
  </si>
  <si>
    <t>周文正</t>
  </si>
  <si>
    <t>2023/7/18 17:59:41</t>
  </si>
  <si>
    <t>郑昌举</t>
  </si>
  <si>
    <t>2020****601</t>
  </si>
  <si>
    <t>2023/7/18 18:04:56</t>
  </si>
  <si>
    <t>陈锦坤</t>
  </si>
  <si>
    <t>2023/7/18 18:05:51</t>
  </si>
  <si>
    <t>白嘉乐</t>
  </si>
  <si>
    <t>2023/7/18 18:06:27</t>
  </si>
  <si>
    <t>姜海川</t>
  </si>
  <si>
    <t>2020****254</t>
  </si>
  <si>
    <t>2023/7/18 18:06:41</t>
  </si>
  <si>
    <t>王静</t>
  </si>
  <si>
    <t>2020****636</t>
  </si>
  <si>
    <t>2023/7/18 18:09:12</t>
  </si>
  <si>
    <t>于延强</t>
  </si>
  <si>
    <t>2020****591</t>
  </si>
  <si>
    <t>2023/7/18 18:09:37</t>
  </si>
  <si>
    <t>许宇昕</t>
  </si>
  <si>
    <t>2020****659</t>
  </si>
  <si>
    <t>2023/7/18 18:10:13</t>
  </si>
  <si>
    <t>吕培锌</t>
  </si>
  <si>
    <t>2023/7/18 18:10:15</t>
  </si>
  <si>
    <t>罗惟婷</t>
  </si>
  <si>
    <t>2023/7/18 18:10:46</t>
  </si>
  <si>
    <t>周诗影</t>
  </si>
  <si>
    <t>2020****024</t>
  </si>
  <si>
    <t>2023/7/18 18:11:00</t>
  </si>
  <si>
    <t>刘方鑫</t>
  </si>
  <si>
    <t>2020****673</t>
  </si>
  <si>
    <t>2023/7/18 18:11:05</t>
  </si>
  <si>
    <t>王洪荣</t>
  </si>
  <si>
    <t>2023/7/18 18:11:34</t>
  </si>
  <si>
    <t>李孝欢</t>
  </si>
  <si>
    <t>2020****171</t>
  </si>
  <si>
    <t>2023/7/18 18:12:01</t>
  </si>
  <si>
    <t>2020****658</t>
  </si>
  <si>
    <t>2023/7/18 18:13:00</t>
  </si>
  <si>
    <t>郑嘉琪</t>
  </si>
  <si>
    <t>2020****010</t>
  </si>
  <si>
    <t>2023/7/18 18:13:51</t>
  </si>
  <si>
    <t>2023/7/18 18:14:13</t>
  </si>
  <si>
    <t>孙鲁佺</t>
  </si>
  <si>
    <t>2020****504</t>
  </si>
  <si>
    <t>2023/7/18 18:14:40</t>
  </si>
  <si>
    <t>熊思成</t>
  </si>
  <si>
    <t>2023/7/18 18:14:55</t>
  </si>
  <si>
    <t>孙大海</t>
  </si>
  <si>
    <t>2020****931</t>
  </si>
  <si>
    <t>2023/7/18 18:17:35</t>
  </si>
  <si>
    <t>杨雨泽</t>
  </si>
  <si>
    <t>2023/7/18 18:18:38</t>
  </si>
  <si>
    <t>刘亚茹</t>
  </si>
  <si>
    <t>2020****247</t>
  </si>
  <si>
    <t>2023/7/18 18:22:24</t>
  </si>
  <si>
    <t>王玉香</t>
  </si>
  <si>
    <t>2020****717</t>
  </si>
  <si>
    <t>2023/7/18 18:22:44</t>
  </si>
  <si>
    <t>杨嘉文</t>
  </si>
  <si>
    <t>2023/7/18 18:24:39</t>
  </si>
  <si>
    <t>余函末</t>
  </si>
  <si>
    <t>2020****802</t>
  </si>
  <si>
    <t>2023/7/18 18:25:46</t>
  </si>
  <si>
    <t>宋宏玉</t>
  </si>
  <si>
    <t>2020****772</t>
  </si>
  <si>
    <t>2023/7/18 18:26:04</t>
  </si>
  <si>
    <t>石智豪</t>
  </si>
  <si>
    <t>2023/7/18 18:31:24</t>
  </si>
  <si>
    <t>郝慧敏</t>
  </si>
  <si>
    <t>2020****968</t>
  </si>
  <si>
    <t>2023/7/18 18:37:26</t>
  </si>
  <si>
    <t>丁静怡</t>
  </si>
  <si>
    <t>2020****396</t>
  </si>
  <si>
    <t>2023/7/18 18:38:34</t>
  </si>
  <si>
    <t>周梦丹</t>
  </si>
  <si>
    <t>2023/7/18 18:38:37</t>
  </si>
  <si>
    <t>张坤</t>
  </si>
  <si>
    <t>2020****404</t>
  </si>
  <si>
    <t>2023/7/18 18:39:44</t>
  </si>
  <si>
    <t>张丽慧</t>
  </si>
  <si>
    <t>2023/7/18 18:40:02</t>
  </si>
  <si>
    <t>毕家铭</t>
  </si>
  <si>
    <t>2023/7/18 18:41:31</t>
  </si>
  <si>
    <t>刘慧欣</t>
  </si>
  <si>
    <t>2023/7/18 18:43:04</t>
  </si>
  <si>
    <t>王铧嵘</t>
  </si>
  <si>
    <t>2020****505</t>
  </si>
  <si>
    <t>2023/7/18 18:45:57</t>
  </si>
  <si>
    <t>冯茹冰</t>
  </si>
  <si>
    <t>2020****074</t>
  </si>
  <si>
    <t>2023/7/18 18:49:19</t>
  </si>
  <si>
    <t>郭广耀</t>
  </si>
  <si>
    <t>2023/7/18 18:49:52</t>
  </si>
  <si>
    <t>杨谨硕</t>
  </si>
  <si>
    <t>2023/7/18 18:50:29</t>
  </si>
  <si>
    <t>张天译</t>
  </si>
  <si>
    <t>2020****736</t>
  </si>
  <si>
    <t>2023/7/18 18:54:32</t>
  </si>
  <si>
    <t>王强</t>
  </si>
  <si>
    <t>2020****785</t>
  </si>
  <si>
    <t>2023/7/18 18:55:42</t>
  </si>
  <si>
    <t>牟秀露</t>
  </si>
  <si>
    <t>2023/7/18 18:58:34</t>
  </si>
  <si>
    <t>聂立新</t>
  </si>
  <si>
    <t>2020****728</t>
  </si>
  <si>
    <t>2023/7/18 19:06:27</t>
  </si>
  <si>
    <t>刘正涛</t>
  </si>
  <si>
    <t>2020****699</t>
  </si>
  <si>
    <t>2023/7/18 19:08:30</t>
  </si>
  <si>
    <t>贾德重</t>
  </si>
  <si>
    <t>2020****553</t>
  </si>
  <si>
    <t>2023/7/18 19:08:36</t>
  </si>
  <si>
    <t>李宝奇</t>
  </si>
  <si>
    <t>2023/7/18 19:08:51</t>
  </si>
  <si>
    <t>孙侨阳</t>
  </si>
  <si>
    <t>2023/7/18 19:13:36</t>
  </si>
  <si>
    <t>赵书帆</t>
  </si>
  <si>
    <t>2020****779</t>
  </si>
  <si>
    <t>2023/7/18 19:18:20</t>
  </si>
  <si>
    <t>袁梓情</t>
  </si>
  <si>
    <t>2023/7/18 19:19:23</t>
  </si>
  <si>
    <t>2020****610</t>
  </si>
  <si>
    <t>2023/7/18 19:19:30</t>
  </si>
  <si>
    <t>刘馨月</t>
  </si>
  <si>
    <t>2023/7/18 19:21:26</t>
  </si>
  <si>
    <t>陈佳格</t>
  </si>
  <si>
    <t>2023/7/18 19:21:46</t>
  </si>
  <si>
    <t>2023/7/18 19:26:27</t>
  </si>
  <si>
    <t>张常宇</t>
  </si>
  <si>
    <t>2020****705</t>
  </si>
  <si>
    <t>2023/7/18 19:26:53</t>
  </si>
  <si>
    <t>王程旭</t>
  </si>
  <si>
    <t>2020****149</t>
  </si>
  <si>
    <t>2023/7/18 19:32:56</t>
  </si>
  <si>
    <t>丁立琦</t>
  </si>
  <si>
    <t>2020****175</t>
  </si>
  <si>
    <t>2023/7/18 19:36:44</t>
  </si>
  <si>
    <t>王靖涵</t>
  </si>
  <si>
    <t>2023/7/18 19:37:39</t>
  </si>
  <si>
    <t>胡修源</t>
  </si>
  <si>
    <t>2023/7/18 19:43:42</t>
  </si>
  <si>
    <t>王琨</t>
  </si>
  <si>
    <t>2020****405</t>
  </si>
  <si>
    <t>2023/7/18 19:47:23</t>
  </si>
  <si>
    <t>李奕达</t>
  </si>
  <si>
    <t>2023/7/18 19:52:30</t>
  </si>
  <si>
    <t>赵梓含</t>
  </si>
  <si>
    <t>2020****012</t>
  </si>
  <si>
    <t>2023/7/18 19:52:41</t>
  </si>
  <si>
    <t>项鸽</t>
  </si>
  <si>
    <t>2023/7/18 19:52:58</t>
  </si>
  <si>
    <t>孙松</t>
  </si>
  <si>
    <t>2020****199</t>
  </si>
  <si>
    <t>2023/7/18 19:53:43</t>
  </si>
  <si>
    <t>秦颖颖</t>
  </si>
  <si>
    <t>2023/7/18 20:05:31</t>
  </si>
  <si>
    <t>韩雅琪</t>
  </si>
  <si>
    <t>2023/7/18 20:09:08</t>
  </si>
  <si>
    <t>王新蕾</t>
  </si>
  <si>
    <t>2023/7/18 20:11:38</t>
  </si>
  <si>
    <t>2023/7/18 20:11:39</t>
  </si>
  <si>
    <t>张聪</t>
  </si>
  <si>
    <t>2020****739</t>
  </si>
  <si>
    <t>2023/7/18 20:17:33</t>
  </si>
  <si>
    <t>刘子涵</t>
  </si>
  <si>
    <t>2020****787</t>
  </si>
  <si>
    <t>2023/7/18 20:17:58</t>
  </si>
  <si>
    <t>李瑶璇</t>
  </si>
  <si>
    <t>2023/7/18 20:26:18</t>
  </si>
  <si>
    <t>王莹</t>
  </si>
  <si>
    <t>2023/7/18 20:31:40</t>
  </si>
  <si>
    <t>张沐雨</t>
  </si>
  <si>
    <t>2023/7/18 20:36:53</t>
  </si>
  <si>
    <t>李卓</t>
  </si>
  <si>
    <t>2020****546</t>
  </si>
  <si>
    <t>2023/7/18 20:38:18</t>
  </si>
  <si>
    <t>刘子豪</t>
  </si>
  <si>
    <t>2020****994</t>
  </si>
  <si>
    <t>2023/7/18 20:48:02</t>
  </si>
  <si>
    <t>杨子涵</t>
  </si>
  <si>
    <t>2020****469</t>
  </si>
  <si>
    <t>2023/7/18 21:09:06</t>
  </si>
  <si>
    <t>董磊</t>
  </si>
  <si>
    <t>2023/7/18 21:18:20</t>
  </si>
  <si>
    <t>张锦麓</t>
  </si>
  <si>
    <t>2020****777</t>
  </si>
  <si>
    <t>2023/7/18 21:28:23</t>
  </si>
  <si>
    <t>陈文岩</t>
  </si>
  <si>
    <t>2023/7/18 21:30:16</t>
  </si>
  <si>
    <t>刘奕君</t>
  </si>
  <si>
    <t>2023/7/18 21:32:30</t>
  </si>
  <si>
    <t>刘佳璇</t>
  </si>
  <si>
    <t>2023/7/18 21:35:32</t>
  </si>
  <si>
    <t>赵国栋</t>
  </si>
  <si>
    <t>2023/7/18 21:44:29</t>
  </si>
  <si>
    <t>邓晓璠</t>
  </si>
  <si>
    <t>2020****476</t>
  </si>
  <si>
    <t>2023/7/18 21:50:51</t>
  </si>
  <si>
    <t>路远</t>
  </si>
  <si>
    <t>2023/7/18 21:59:36</t>
  </si>
  <si>
    <t>宋志豪</t>
  </si>
  <si>
    <t>2020****224</t>
  </si>
  <si>
    <t>2023/7/18 22:01:33</t>
  </si>
  <si>
    <t>李彤</t>
  </si>
  <si>
    <t>2020****023</t>
  </si>
  <si>
    <t>2023/7/18 22:10:39</t>
  </si>
  <si>
    <t>崔超</t>
  </si>
  <si>
    <t>2023/7/18 22:25:14</t>
  </si>
  <si>
    <t>崔西瑞</t>
  </si>
  <si>
    <t>2023/7/18 22:28:41</t>
  </si>
  <si>
    <t>陈思远</t>
  </si>
  <si>
    <t>2020****942</t>
  </si>
  <si>
    <t>2023/7/18 22:31:57</t>
  </si>
  <si>
    <t>席可心</t>
  </si>
  <si>
    <t>2023/7/18 22:39:10</t>
  </si>
  <si>
    <t>徐新钰</t>
  </si>
  <si>
    <t>2020****108</t>
  </si>
  <si>
    <t>2023/7/18 22:46:01</t>
  </si>
  <si>
    <t>张琦</t>
  </si>
  <si>
    <t>2023/7/18 22:50:23</t>
  </si>
  <si>
    <t>徐梦娟</t>
  </si>
  <si>
    <t>2023/7/18 22:52:45</t>
  </si>
  <si>
    <t>李梦圆</t>
  </si>
  <si>
    <t>2020****216</t>
  </si>
  <si>
    <t>2023/7/18 22:57:25</t>
  </si>
  <si>
    <t>王翔宇</t>
  </si>
  <si>
    <t>2023/7/18 23:14:44</t>
  </si>
  <si>
    <t>李广惠</t>
  </si>
  <si>
    <t>2020****020</t>
  </si>
  <si>
    <t>2023/7/18 23:16:07</t>
  </si>
  <si>
    <t>2023/7/18 23:19:00</t>
  </si>
  <si>
    <t>苗汶娜</t>
  </si>
  <si>
    <t>2020****322</t>
  </si>
  <si>
    <t>2023/7/18 23:20:49</t>
  </si>
  <si>
    <t>代承祥</t>
  </si>
  <si>
    <t>2023/7/18 23:58:53</t>
  </si>
  <si>
    <t>黄晶琳</t>
  </si>
  <si>
    <t>2023/7/19 0:05:33</t>
  </si>
  <si>
    <t>赵梦辰</t>
  </si>
  <si>
    <t>2023/7/19 0:23:05</t>
  </si>
  <si>
    <t>许龙飞</t>
  </si>
  <si>
    <t>2023/7/19 0:28:34</t>
  </si>
  <si>
    <t>李缘凝</t>
  </si>
  <si>
    <t>2023/7/19 0:39:53</t>
  </si>
  <si>
    <t>孙元如</t>
  </si>
  <si>
    <t>2020****143</t>
  </si>
  <si>
    <t>2023/7/19 0:42:04</t>
  </si>
  <si>
    <t>周静</t>
  </si>
  <si>
    <t>2020****098</t>
  </si>
  <si>
    <t>2023/7/19 0:45:59</t>
  </si>
  <si>
    <t>李宪驰</t>
  </si>
  <si>
    <t>2020****345</t>
  </si>
  <si>
    <t>2023/7/19 0:46:53</t>
  </si>
  <si>
    <t>姚腾</t>
  </si>
  <si>
    <t>2023/7/19 0:49:24</t>
  </si>
  <si>
    <t>胡雨</t>
  </si>
  <si>
    <t>2020****097</t>
  </si>
  <si>
    <t>2023/7/19 0:50:50</t>
  </si>
  <si>
    <t>张鋆</t>
  </si>
  <si>
    <t>2023/7/19 0:55:48</t>
  </si>
  <si>
    <t>靳雪艳</t>
  </si>
  <si>
    <t>2023/7/19 1:22:21</t>
  </si>
  <si>
    <t>尹晓云</t>
  </si>
  <si>
    <t>2019****129</t>
  </si>
  <si>
    <t>2023/7/19 10:00:07</t>
  </si>
  <si>
    <t>高鑫婕</t>
  </si>
  <si>
    <t>2020****574</t>
  </si>
  <si>
    <t>2023/7/19 10:01:10</t>
  </si>
  <si>
    <t>郑阳</t>
  </si>
  <si>
    <t>2020****160</t>
  </si>
  <si>
    <t>2023/7/19 10:01:12</t>
  </si>
  <si>
    <t>肖钦寒</t>
  </si>
  <si>
    <t>顾敬婧</t>
  </si>
  <si>
    <t>2023/7/19 10:01:20</t>
  </si>
  <si>
    <t>贾曼娜</t>
  </si>
  <si>
    <t>2023/7/19 10:01:27</t>
  </si>
  <si>
    <t>石琦</t>
  </si>
  <si>
    <t>2020****750</t>
  </si>
  <si>
    <t>2023/7/19 10:01:46</t>
  </si>
  <si>
    <t>李兴康</t>
  </si>
  <si>
    <t>2023/7/19 10:03:10</t>
  </si>
  <si>
    <t>刘向强</t>
  </si>
  <si>
    <t>2020****138</t>
  </si>
  <si>
    <t>2023/7/19 10:03:14</t>
  </si>
  <si>
    <t>柳裕菁</t>
  </si>
  <si>
    <t>2020****118</t>
  </si>
  <si>
    <t>2023/7/19 10:03:52</t>
  </si>
  <si>
    <t>林妍</t>
  </si>
  <si>
    <t>2020****666</t>
  </si>
  <si>
    <t>2023/7/19 10:03:55</t>
  </si>
  <si>
    <t>李怡瑄</t>
  </si>
  <si>
    <t>2023/7/19 10:04:02</t>
  </si>
  <si>
    <t>陈春晓</t>
  </si>
  <si>
    <t>2023/7/19 10:04:25</t>
  </si>
  <si>
    <t>于嘉慧</t>
  </si>
  <si>
    <t>2020****807</t>
  </si>
  <si>
    <t>2023/7/19 10:05:41</t>
  </si>
  <si>
    <t>张晓晗</t>
  </si>
  <si>
    <t>2023/7/19 10:05:58</t>
  </si>
  <si>
    <t>王效华</t>
  </si>
  <si>
    <t>2023/7/19 10:06:46</t>
  </si>
  <si>
    <t>张慧如</t>
  </si>
  <si>
    <t>2020****550</t>
  </si>
  <si>
    <t>2023/7/19 10:06:49</t>
  </si>
  <si>
    <t>吕皓炜</t>
  </si>
  <si>
    <t>2023/7/19 10:08:00</t>
  </si>
  <si>
    <t>李柯然</t>
  </si>
  <si>
    <t>2020****522</t>
  </si>
  <si>
    <t>2023/7/19 10:08:39</t>
  </si>
  <si>
    <t>庞展一</t>
  </si>
  <si>
    <t>2023/7/19 10:09:34</t>
  </si>
  <si>
    <t>高志伟</t>
  </si>
  <si>
    <t>2020****304</t>
  </si>
  <si>
    <t>2023/7/19 10:11:13</t>
  </si>
  <si>
    <t>尹海峰</t>
  </si>
  <si>
    <t>2023/7/19 10:11:49</t>
  </si>
  <si>
    <t>许文慧</t>
  </si>
  <si>
    <t>2023/7/19 10:12:00</t>
  </si>
  <si>
    <t>卢其月</t>
  </si>
  <si>
    <t>2023/7/19 10:14:15</t>
  </si>
  <si>
    <t>申艺</t>
  </si>
  <si>
    <t>2020****708</t>
  </si>
  <si>
    <t>2023/7/19 10:15:10</t>
  </si>
  <si>
    <t>韩熠熠</t>
  </si>
  <si>
    <t>2023/7/19 10:18:08</t>
  </si>
  <si>
    <t>王镇洲</t>
  </si>
  <si>
    <t>2023/7/19 10:18:54</t>
  </si>
  <si>
    <t>黄玉凤</t>
  </si>
  <si>
    <t>2020****117</t>
  </si>
  <si>
    <t>2023/7/19 10:19:23</t>
  </si>
  <si>
    <t>闫红利</t>
  </si>
  <si>
    <t>2020****176</t>
  </si>
  <si>
    <t>2023/7/19 10:21:06</t>
  </si>
  <si>
    <t>郝迪</t>
  </si>
  <si>
    <t>2020****565</t>
  </si>
  <si>
    <t>2023/7/19 10:21:56</t>
  </si>
  <si>
    <t>张荫</t>
  </si>
  <si>
    <t>2020****210</t>
  </si>
  <si>
    <t>2023/7/19 10:22:07</t>
  </si>
  <si>
    <t>葛纪良</t>
  </si>
  <si>
    <t>2023/7/19 10:25:30</t>
  </si>
  <si>
    <t>田思羽</t>
  </si>
  <si>
    <t>2020****493</t>
  </si>
  <si>
    <t>2023/7/19 10:25:53</t>
  </si>
  <si>
    <t>孙淑敏</t>
  </si>
  <si>
    <t>2023/7/19 10:27:26</t>
  </si>
  <si>
    <t>任双宇</t>
  </si>
  <si>
    <t>2023/7/19 10:27:59</t>
  </si>
  <si>
    <t>陈乐</t>
  </si>
  <si>
    <t>2023/7/19 10:31:06</t>
  </si>
  <si>
    <t>李世昱</t>
  </si>
  <si>
    <t>2020****632</t>
  </si>
  <si>
    <t>2023/7/19 10:31:52</t>
  </si>
  <si>
    <t>刘瑶</t>
  </si>
  <si>
    <t>2023/7/19 10:32:37</t>
  </si>
  <si>
    <t>张佳豪</t>
  </si>
  <si>
    <t>2023/7/19 10:32:48</t>
  </si>
  <si>
    <t>高浩钧</t>
  </si>
  <si>
    <t>2020****329</t>
  </si>
  <si>
    <t>2023/7/19 10:35:11</t>
  </si>
  <si>
    <t>张垚</t>
  </si>
  <si>
    <t>2023/7/19 10:35:40</t>
  </si>
  <si>
    <t>王冉冉</t>
  </si>
  <si>
    <t>2023/7/19 10:35:41</t>
  </si>
  <si>
    <t>王云涵</t>
  </si>
  <si>
    <t>2020****578</t>
  </si>
  <si>
    <t>2023/7/19 10:36:14</t>
  </si>
  <si>
    <t>谢玲玲</t>
  </si>
  <si>
    <t>2023/7/19 10:36:17</t>
  </si>
  <si>
    <t>崔馨尹</t>
  </si>
  <si>
    <t>2020****078</t>
  </si>
  <si>
    <t>2023/7/19 10:37:18</t>
  </si>
  <si>
    <t>夏凡</t>
  </si>
  <si>
    <t>2023/7/19 10:39:12</t>
  </si>
  <si>
    <t>魏漩</t>
  </si>
  <si>
    <t>2023/7/19 10:39:46</t>
  </si>
  <si>
    <t>王兴芬</t>
  </si>
  <si>
    <t>2020****265</t>
  </si>
  <si>
    <t>2023/7/19 10:39:59</t>
  </si>
  <si>
    <t>石新悦</t>
  </si>
  <si>
    <t>2023/7/19 10:40:31</t>
  </si>
  <si>
    <t>孟庆云</t>
  </si>
  <si>
    <t>2023/7/19 10:40:40</t>
  </si>
  <si>
    <t>周笑梅</t>
  </si>
  <si>
    <t>2023/7/19 10:41:15</t>
  </si>
  <si>
    <t>罗家兴</t>
  </si>
  <si>
    <t>2023/7/19 10:41:40</t>
  </si>
  <si>
    <t>李姝凝</t>
  </si>
  <si>
    <t>2020****715</t>
  </si>
  <si>
    <t>2023/7/19 10:42:02</t>
  </si>
  <si>
    <t>姜建颖</t>
  </si>
  <si>
    <t>2023/7/19 10:42:23</t>
  </si>
  <si>
    <t>祝丽杰</t>
  </si>
  <si>
    <t>2023/7/19 10:42:38</t>
  </si>
  <si>
    <t>柴聿炀</t>
  </si>
  <si>
    <t>2020****489</t>
  </si>
  <si>
    <t>2023/7/19 10:43:05</t>
  </si>
  <si>
    <t>闫晓阳</t>
  </si>
  <si>
    <t>2023/7/19 10:43:48</t>
  </si>
  <si>
    <t>吕卉</t>
  </si>
  <si>
    <t>2023/7/19 10:44:20</t>
  </si>
  <si>
    <t>姜晓涵</t>
  </si>
  <si>
    <t>2023/7/19 10:44:22</t>
  </si>
  <si>
    <t>方馨</t>
  </si>
  <si>
    <t>2023/7/19 10:45:54</t>
  </si>
  <si>
    <t>梁继豪</t>
  </si>
  <si>
    <t>2020****184</t>
  </si>
  <si>
    <t>2023/7/19 10:46:09</t>
  </si>
  <si>
    <t>冯航天</t>
  </si>
  <si>
    <t>2023/7/19 10:47:25</t>
  </si>
  <si>
    <t>王平</t>
  </si>
  <si>
    <t>2023/7/19 10:47:30</t>
  </si>
  <si>
    <t>王雪婷</t>
  </si>
  <si>
    <t>2023/7/19 10:50:56</t>
  </si>
  <si>
    <t>刘梦茹</t>
  </si>
  <si>
    <t>2023/7/19 10:51:49</t>
  </si>
  <si>
    <t>王子铭</t>
  </si>
  <si>
    <t>2020****963</t>
  </si>
  <si>
    <t>2023/7/19 10:52:31</t>
  </si>
  <si>
    <t>崔洪璇</t>
  </si>
  <si>
    <t>2023/7/19 10:52:36</t>
  </si>
  <si>
    <t>路新颖</t>
  </si>
  <si>
    <t>2020****709</t>
  </si>
  <si>
    <t>2023/7/19 10:52:55</t>
  </si>
  <si>
    <t>于凤琪</t>
  </si>
  <si>
    <t>2023/7/19 10:54:25</t>
  </si>
  <si>
    <t>王海晴</t>
  </si>
  <si>
    <t>2019****068</t>
  </si>
  <si>
    <t>2023/7/19 10:55:28</t>
  </si>
  <si>
    <t>2020****155</t>
  </si>
  <si>
    <t>2023/7/19 10:56:53</t>
  </si>
  <si>
    <t>张祖怡</t>
  </si>
  <si>
    <t>2020****618</t>
  </si>
  <si>
    <t>2023/7/19 10:57:42</t>
  </si>
  <si>
    <t>席潇灿</t>
  </si>
  <si>
    <t>2023/7/19 10:59:15</t>
  </si>
  <si>
    <t>宫骁群</t>
  </si>
  <si>
    <t>2020****908</t>
  </si>
  <si>
    <t>2023/7/19 11:09:07</t>
  </si>
  <si>
    <t>胡乃杰</t>
  </si>
  <si>
    <t>2023/7/19 11:09:09</t>
  </si>
  <si>
    <t>李学震</t>
  </si>
  <si>
    <t>2020****544</t>
  </si>
  <si>
    <t>2023/7/19 11:09:19</t>
  </si>
  <si>
    <t>杨钰杰</t>
  </si>
  <si>
    <t>2023/7/19 11:09:41</t>
  </si>
  <si>
    <t>段雪婷</t>
  </si>
  <si>
    <t>2019****282</t>
  </si>
  <si>
    <t>2023/7/19 11:16:59</t>
  </si>
  <si>
    <t>彭文</t>
  </si>
  <si>
    <t>2023/7/19 11:17:50</t>
  </si>
  <si>
    <t>田梦</t>
  </si>
  <si>
    <t>2019****727</t>
  </si>
  <si>
    <t>2023/7/19 11:20:32</t>
  </si>
  <si>
    <t>李晓彤</t>
  </si>
  <si>
    <t>2023/7/19 11:25:00</t>
  </si>
  <si>
    <t>权傲梅</t>
  </si>
  <si>
    <t>2023/7/19 11:25:08</t>
  </si>
  <si>
    <t>梁昌婷</t>
  </si>
  <si>
    <t>2023/7/19 11:27:40</t>
  </si>
  <si>
    <t>郝建烨</t>
  </si>
  <si>
    <t>2018****778</t>
  </si>
  <si>
    <t>2023/7/19 11:27:52</t>
  </si>
  <si>
    <t>李浩祺</t>
  </si>
  <si>
    <t>2020****563</t>
  </si>
  <si>
    <t>2023/7/19 11:28:30</t>
  </si>
  <si>
    <t>赵薇</t>
  </si>
  <si>
    <t>2023/7/19 11:32:04</t>
  </si>
  <si>
    <t>郦庆辉</t>
  </si>
  <si>
    <t>2023/7/19 11:33:27</t>
  </si>
  <si>
    <t>2020****008</t>
  </si>
  <si>
    <t>2023/7/19 11:35:08</t>
  </si>
  <si>
    <t>王笑微</t>
  </si>
  <si>
    <t>2023/7/19 11:35:38</t>
  </si>
  <si>
    <t>薛晓彤</t>
  </si>
  <si>
    <t>2023/7/19 11:36:41</t>
  </si>
  <si>
    <t>张文蕾</t>
  </si>
  <si>
    <t>2020****271</t>
  </si>
  <si>
    <t>2023/7/19 11:37:21</t>
  </si>
  <si>
    <t>赵艺泽</t>
  </si>
  <si>
    <t>2020****123</t>
  </si>
  <si>
    <t>2023/7/19 11:42:33</t>
  </si>
  <si>
    <t>孙亚凤</t>
  </si>
  <si>
    <t>2023/7/19 11:43:37</t>
  </si>
  <si>
    <t>张付宇</t>
  </si>
  <si>
    <t>2020****209</t>
  </si>
  <si>
    <t>2023/7/19 11:46:02</t>
  </si>
  <si>
    <t>王鑫</t>
  </si>
  <si>
    <t>2023/7/19 11:47:07</t>
  </si>
  <si>
    <t>黄钰淇</t>
  </si>
  <si>
    <t>2020****571</t>
  </si>
  <si>
    <t>2023/7/19 11:47:22</t>
  </si>
  <si>
    <t>张苗苗</t>
  </si>
  <si>
    <t>2020****297</t>
  </si>
  <si>
    <t>2023/7/19 11:48:33</t>
  </si>
  <si>
    <t>刘康宁</t>
  </si>
  <si>
    <t>2020****150</t>
  </si>
  <si>
    <t>2023/7/19 11:53:32</t>
  </si>
  <si>
    <t>孔祥钰</t>
  </si>
  <si>
    <t>2023/7/19 12:03:41</t>
  </si>
  <si>
    <t>董梦迪</t>
  </si>
  <si>
    <t>2020****029</t>
  </si>
  <si>
    <t>2023/7/19 12:11:40</t>
  </si>
  <si>
    <t>卢秀晗</t>
  </si>
  <si>
    <t>2023/7/19 12:13:31</t>
  </si>
  <si>
    <t>王笑雪</t>
  </si>
  <si>
    <t>2023/7/19 12:13:42</t>
  </si>
  <si>
    <t>姜乐</t>
  </si>
  <si>
    <t>2020****810</t>
  </si>
  <si>
    <t>2023/7/19 12:17:55</t>
  </si>
  <si>
    <t>梁蕊</t>
  </si>
  <si>
    <t>2023/7/19 12:28:01</t>
  </si>
  <si>
    <t>童佩丹</t>
  </si>
  <si>
    <t>2023/7/19 12:29:11</t>
  </si>
  <si>
    <t>2020****783</t>
  </si>
  <si>
    <t>2023/7/19 12:30:55</t>
  </si>
  <si>
    <t>宋燕青</t>
  </si>
  <si>
    <t>2023/7/19 12:32:45</t>
  </si>
  <si>
    <t>冯龙辉</t>
  </si>
  <si>
    <t>2023/7/19 12:34:13</t>
  </si>
  <si>
    <t>孙歆欣</t>
  </si>
  <si>
    <t>2020****734</t>
  </si>
  <si>
    <t>2023/7/19 12:44:11</t>
  </si>
  <si>
    <t>王亚琪</t>
  </si>
  <si>
    <t>2023/7/19 12:45:53</t>
  </si>
  <si>
    <t>张迪迪</t>
  </si>
  <si>
    <t>2020****362</t>
  </si>
  <si>
    <t>2023/7/19 12:47:14</t>
  </si>
  <si>
    <t>刘德雄</t>
  </si>
  <si>
    <t>2020****564</t>
  </si>
  <si>
    <t>2023/7/19 12:50:56</t>
  </si>
  <si>
    <t>尹斐</t>
  </si>
  <si>
    <t>2020****502</t>
  </si>
  <si>
    <t>2023/7/19 12:53:37</t>
  </si>
  <si>
    <t>孟凡智</t>
  </si>
  <si>
    <t>2020****325</t>
  </si>
  <si>
    <t>2023/7/19 13:00:45</t>
  </si>
  <si>
    <t>刘雪冉</t>
  </si>
  <si>
    <t>2020****593</t>
  </si>
  <si>
    <t>2023/7/19 13:23:01</t>
  </si>
  <si>
    <t>张翠婷</t>
  </si>
  <si>
    <t>2020****559</t>
  </si>
  <si>
    <t>2023/7/19 13:27:09</t>
  </si>
  <si>
    <t>刘宪宇</t>
  </si>
  <si>
    <t>2020****129</t>
  </si>
  <si>
    <t>2023/7/19 13:31:50</t>
  </si>
  <si>
    <t>毛文月</t>
  </si>
  <si>
    <t>2023/7/19 13:42:57</t>
  </si>
  <si>
    <t>顾鹏坤</t>
  </si>
  <si>
    <t>2020****311</t>
  </si>
  <si>
    <t>2023/7/19 13:53:56</t>
  </si>
  <si>
    <t>张丽娜</t>
  </si>
  <si>
    <t>2023/7/19 13:54:11</t>
  </si>
  <si>
    <t>李秋怡</t>
  </si>
  <si>
    <t>2020****355</t>
  </si>
  <si>
    <t>2023/7/19 14:17:37</t>
  </si>
  <si>
    <t>李雅男</t>
  </si>
  <si>
    <t>2020****549</t>
  </si>
  <si>
    <t>2023/7/19 14:19:27</t>
  </si>
  <si>
    <t>高梦婷</t>
  </si>
  <si>
    <t>2023/7/19 14:36:19</t>
  </si>
  <si>
    <t>2023/7/19 14:48:19</t>
  </si>
  <si>
    <t>牟紫仪</t>
  </si>
  <si>
    <t>2020****385</t>
  </si>
  <si>
    <t>2023/7/19 15:06:20</t>
  </si>
  <si>
    <t>康晓涵</t>
  </si>
  <si>
    <t>2023/7/19 15:11:49</t>
  </si>
  <si>
    <t>岳孟阳</t>
  </si>
  <si>
    <t>2020****763</t>
  </si>
  <si>
    <t>2023/7/19 15:12:27</t>
  </si>
  <si>
    <t>王子怡</t>
  </si>
  <si>
    <t>2023/7/19 15:12:38</t>
  </si>
  <si>
    <t>高艺轩</t>
  </si>
  <si>
    <t>2023/7/19 15:13:10</t>
  </si>
  <si>
    <t>庄志杰</t>
  </si>
  <si>
    <t>2023/7/19 15:28:05</t>
  </si>
  <si>
    <t>许晓敏</t>
  </si>
  <si>
    <t>2020****793</t>
  </si>
  <si>
    <t>2023/7/19 15:30:28</t>
  </si>
  <si>
    <t>黄长培</t>
  </si>
  <si>
    <t>2023/7/19 15:36:30</t>
  </si>
  <si>
    <t>焦沣祺</t>
  </si>
  <si>
    <t>2023/7/19 15:51:13</t>
  </si>
  <si>
    <t>陈希然</t>
  </si>
  <si>
    <t>2020****626</t>
  </si>
  <si>
    <t>2023/7/19 16:00:08</t>
  </si>
  <si>
    <t>王浩懿</t>
  </si>
  <si>
    <t>2020****587</t>
  </si>
  <si>
    <t>2023/7/19 16:00:29</t>
  </si>
  <si>
    <t>高雨涵</t>
  </si>
  <si>
    <t>2020****088</t>
  </si>
  <si>
    <t>2023/7/19 16:07:12</t>
  </si>
  <si>
    <t>张雅雯</t>
  </si>
  <si>
    <t>2023/7/19 16:15:10</t>
  </si>
  <si>
    <t>谭泓威</t>
  </si>
  <si>
    <t>2020****892</t>
  </si>
  <si>
    <t>2023/7/19 16:15:19</t>
  </si>
  <si>
    <t>孟祥宇</t>
  </si>
  <si>
    <t>2023/7/19 16:25:45</t>
  </si>
  <si>
    <t>李晨洁</t>
  </si>
  <si>
    <t>2023/7/19 16:27:02</t>
  </si>
  <si>
    <t>李彦樵</t>
  </si>
  <si>
    <t>2020****753</t>
  </si>
  <si>
    <t>2023/7/19 16:27:53</t>
  </si>
  <si>
    <t>孙迪</t>
  </si>
  <si>
    <t>2023/7/19 16:28:43</t>
  </si>
  <si>
    <t>赵坤龙</t>
  </si>
  <si>
    <t>2020****991</t>
  </si>
  <si>
    <t>2023/7/19 16:33:41</t>
  </si>
  <si>
    <t>赵俊礼</t>
  </si>
  <si>
    <t>2020****917</t>
  </si>
  <si>
    <t>2023/7/19 16:44:09</t>
  </si>
  <si>
    <t>张慧迪</t>
  </si>
  <si>
    <t>2023/7/19 17:11:14</t>
  </si>
  <si>
    <t>王志英</t>
  </si>
  <si>
    <t>2023/7/19 17:12:49</t>
  </si>
  <si>
    <t>何浩</t>
  </si>
  <si>
    <t>2023/7/19 17:12:52</t>
  </si>
  <si>
    <t>杨天羽</t>
  </si>
  <si>
    <t>2023/7/19 17:13:01</t>
  </si>
  <si>
    <t>孙道琨</t>
  </si>
  <si>
    <t>2023/7/19 17:13:02</t>
  </si>
  <si>
    <t>郑兴华</t>
  </si>
  <si>
    <t>2023/7/19 17:13:11</t>
  </si>
  <si>
    <t>安鹏硕</t>
  </si>
  <si>
    <t>2023/7/19 17:13:26</t>
  </si>
  <si>
    <t>郝梦鑫</t>
  </si>
  <si>
    <t>2020****630</t>
  </si>
  <si>
    <t>2023/7/19 17:13:29</t>
  </si>
  <si>
    <t>2022****342</t>
  </si>
  <si>
    <t>2023/7/19 17:13:33</t>
  </si>
  <si>
    <t>晏瑞莹</t>
  </si>
  <si>
    <t>2023/7/19 17:13:47</t>
  </si>
  <si>
    <t>刘莉</t>
  </si>
  <si>
    <t>2022****353</t>
  </si>
  <si>
    <t>2023/7/19 17:14:04</t>
  </si>
  <si>
    <t>2022****333</t>
  </si>
  <si>
    <t>2023/7/19 17:14:06</t>
  </si>
  <si>
    <t>韩萱</t>
  </si>
  <si>
    <t>2020****883</t>
  </si>
  <si>
    <t>2023/7/19 17:14:07</t>
  </si>
  <si>
    <t>李文琢</t>
  </si>
  <si>
    <t>2020****229</t>
  </si>
  <si>
    <t>2023/7/19 17:14:16</t>
  </si>
  <si>
    <t>刘世琦</t>
  </si>
  <si>
    <t>2023/7/19 17:14:22</t>
  </si>
  <si>
    <t>赵亭秀</t>
  </si>
  <si>
    <t>2020****459</t>
  </si>
  <si>
    <t>2023/7/19 17:14:25</t>
  </si>
  <si>
    <t>刘文丽</t>
  </si>
  <si>
    <t>2023/7/19 17:14:29</t>
  </si>
  <si>
    <t>杨莹莹</t>
  </si>
  <si>
    <t>2023/7/19 17:14:34</t>
  </si>
  <si>
    <t>陈蕊</t>
  </si>
  <si>
    <t>2023/7/19 17:14:37</t>
  </si>
  <si>
    <t>温情</t>
  </si>
  <si>
    <t>2020****455</t>
  </si>
  <si>
    <t>2023/7/19 17:14:52</t>
  </si>
  <si>
    <t>李玉昊</t>
  </si>
  <si>
    <t>2023/7/19 17:15:37</t>
  </si>
  <si>
    <t>宋红宇</t>
  </si>
  <si>
    <t>2023/7/19 17:15:51</t>
  </si>
  <si>
    <t>陈浩翔</t>
  </si>
  <si>
    <t>2020****987</t>
  </si>
  <si>
    <t>2023/7/19 17:16:31</t>
  </si>
  <si>
    <t>张嘉豪</t>
  </si>
  <si>
    <t>李瑞</t>
  </si>
  <si>
    <t>2020****589</t>
  </si>
  <si>
    <t>2023/7/19 17:16:42</t>
  </si>
  <si>
    <t>刘慧君</t>
  </si>
  <si>
    <t>2023/7/19 17:17:06</t>
  </si>
  <si>
    <t>杨雯萱</t>
  </si>
  <si>
    <t>2023/7/19 17:17:12</t>
  </si>
  <si>
    <t>张佳鑫</t>
  </si>
  <si>
    <t>2023/7/19 17:17:15</t>
  </si>
  <si>
    <t>侯馨语</t>
  </si>
  <si>
    <t>2020****583</t>
  </si>
  <si>
    <t>2023/7/19 17:17:17</t>
  </si>
  <si>
    <t>宋代雪</t>
  </si>
  <si>
    <t>2020****470</t>
  </si>
  <si>
    <t>2023/7/19 17:17:29</t>
  </si>
  <si>
    <t>张莉</t>
  </si>
  <si>
    <t>2023/7/19 17:17:35</t>
  </si>
  <si>
    <t>时明蕊</t>
  </si>
  <si>
    <t>2023/7/19 17:17:56</t>
  </si>
  <si>
    <t>王雪娜</t>
  </si>
  <si>
    <t>2020****096</t>
  </si>
  <si>
    <t>2023/7/19 17:18:05</t>
  </si>
  <si>
    <t>韩天昊</t>
  </si>
  <si>
    <t>2023/7/19 17:18:15</t>
  </si>
  <si>
    <t>胡晓雨</t>
  </si>
  <si>
    <t>2020****596</t>
  </si>
  <si>
    <t>2023/7/19 17:18:38</t>
  </si>
  <si>
    <t>黄至涵</t>
  </si>
  <si>
    <t>2020****394</t>
  </si>
  <si>
    <t>2023/7/19 17:19:06</t>
  </si>
  <si>
    <t>樊华</t>
  </si>
  <si>
    <t>2020****212</t>
  </si>
  <si>
    <t>2023/7/19 17:19:40</t>
  </si>
  <si>
    <t>高一然</t>
  </si>
  <si>
    <t>2020****460</t>
  </si>
  <si>
    <t>2023/7/19 17:20:21</t>
  </si>
  <si>
    <t>窦一鸣</t>
  </si>
  <si>
    <t>2020****230</t>
  </si>
  <si>
    <t>2023/7/19 17:20:35</t>
  </si>
  <si>
    <t>余凌鸿</t>
  </si>
  <si>
    <t>2023/7/19 17:20:38</t>
  </si>
  <si>
    <t>于源源</t>
  </si>
  <si>
    <t>2020****041</t>
  </si>
  <si>
    <t>2023/7/19 17:20:39</t>
  </si>
  <si>
    <t>白雪</t>
  </si>
  <si>
    <t>2023/7/19 17:20:45</t>
  </si>
  <si>
    <t>陈倩倩</t>
  </si>
  <si>
    <t>2023/7/19 17:20:55</t>
  </si>
  <si>
    <t>王嘉琳</t>
  </si>
  <si>
    <t>2020****474</t>
  </si>
  <si>
    <t>2023/7/19 17:20:58</t>
  </si>
  <si>
    <t>焦历洁</t>
  </si>
  <si>
    <t>2023/7/19 17:21:24</t>
  </si>
  <si>
    <t>吉韵如</t>
  </si>
  <si>
    <t>2020****512</t>
  </si>
  <si>
    <t>2023/7/19 17:21:42</t>
  </si>
  <si>
    <t>房文正</t>
  </si>
  <si>
    <t>2020****213</t>
  </si>
  <si>
    <t>2023/7/19 17:22:05</t>
  </si>
  <si>
    <t>曹嵩岳</t>
  </si>
  <si>
    <t>2020****548</t>
  </si>
  <si>
    <t>2023/7/19 17:22:10</t>
  </si>
  <si>
    <t>黄绘锦</t>
  </si>
  <si>
    <t>2020****698</t>
  </si>
  <si>
    <t>2023/7/19 17:22:23</t>
  </si>
  <si>
    <t>宋佳霖</t>
  </si>
  <si>
    <t>2023/7/19 17:22:28</t>
  </si>
  <si>
    <t>马莉</t>
  </si>
  <si>
    <t>2020****758</t>
  </si>
  <si>
    <t>2023/7/19 17:23:25</t>
  </si>
  <si>
    <t>董蕾</t>
  </si>
  <si>
    <t>2023/7/19 17:24:20</t>
  </si>
  <si>
    <t>李晓萌</t>
  </si>
  <si>
    <t>2023/7/19 17:25:44</t>
  </si>
  <si>
    <t>王晓</t>
  </si>
  <si>
    <t>2023/7/19 17:28:23</t>
  </si>
  <si>
    <t>刘成林</t>
  </si>
  <si>
    <t>2023/7/19 17:28:25</t>
  </si>
  <si>
    <t>赵晓晨</t>
  </si>
  <si>
    <t>2020****208</t>
  </si>
  <si>
    <t>2023/7/19 17:28:31</t>
  </si>
  <si>
    <t>盛文杰</t>
  </si>
  <si>
    <t>2023/7/19 17:30:59</t>
  </si>
  <si>
    <t>刘梓桐</t>
  </si>
  <si>
    <t>2020****581</t>
  </si>
  <si>
    <t>2023/7/19 17:32:10</t>
  </si>
  <si>
    <t>孙若芬</t>
  </si>
  <si>
    <t>2023/7/19 17:33:47</t>
  </si>
  <si>
    <t>卢嘉瑶</t>
  </si>
  <si>
    <t>2020****100</t>
  </si>
  <si>
    <t>2023/7/19 17:35:09</t>
  </si>
  <si>
    <t>苏杉杉</t>
  </si>
  <si>
    <t>2023/7/19 17:35:29</t>
  </si>
  <si>
    <t>王智瑞</t>
  </si>
  <si>
    <t>2023/7/19 17:36:24</t>
  </si>
  <si>
    <t>李宏远</t>
  </si>
  <si>
    <t>2023/7/19 17:38:35</t>
  </si>
  <si>
    <t>仲俊光</t>
  </si>
  <si>
    <t>2023/7/19 17:39:35</t>
  </si>
  <si>
    <t>彭玉莹</t>
  </si>
  <si>
    <t>2020****499</t>
  </si>
  <si>
    <t>2023/7/19 17:40:50</t>
  </si>
  <si>
    <t>庞淑琪</t>
  </si>
  <si>
    <t>2020****299</t>
  </si>
  <si>
    <t>2023/7/19 17:46:03</t>
  </si>
  <si>
    <t>陈鑫</t>
  </si>
  <si>
    <t>2023/7/19 17:46:06</t>
  </si>
  <si>
    <t>胡雨萍</t>
  </si>
  <si>
    <t>2023/7/19 17:48:22</t>
  </si>
  <si>
    <t>徐年霞</t>
  </si>
  <si>
    <t>2023/7/19 18:01:36</t>
  </si>
  <si>
    <t>王琛</t>
  </si>
  <si>
    <t>2022****148</t>
  </si>
  <si>
    <t>2023/7/19 18:02:56</t>
  </si>
  <si>
    <t>由诗洁</t>
  </si>
  <si>
    <t>2020****034</t>
  </si>
  <si>
    <t>2023/7/19 18:04:20</t>
  </si>
  <si>
    <t>林振航</t>
  </si>
  <si>
    <t>2020****321</t>
  </si>
  <si>
    <t>2023/7/19 18:09:05</t>
  </si>
  <si>
    <t>袁晓婷</t>
  </si>
  <si>
    <t>2023/7/19 18:09:19</t>
  </si>
  <si>
    <t>冯晓燕</t>
  </si>
  <si>
    <t>2023/7/19 18:13:53</t>
  </si>
  <si>
    <t>尹亮</t>
  </si>
  <si>
    <t>2023/7/19 18:16:05</t>
  </si>
  <si>
    <t>郑思源</t>
  </si>
  <si>
    <t>2023/7/19 18:16:27</t>
  </si>
  <si>
    <t>洪吉伟</t>
  </si>
  <si>
    <t>2020****603</t>
  </si>
  <si>
    <t>2023/7/19 18:19:00</t>
  </si>
  <si>
    <t>钟浩</t>
  </si>
  <si>
    <t>2023/7/19 18:20:58</t>
  </si>
  <si>
    <t>黑学锟</t>
  </si>
  <si>
    <t>2020****847</t>
  </si>
  <si>
    <t>2023/7/19 18:22:44</t>
  </si>
  <si>
    <t>管润泽</t>
  </si>
  <si>
    <t>2023/7/19 18:24:45</t>
  </si>
  <si>
    <t>2022****323</t>
  </si>
  <si>
    <t>2023/7/19 18:32:16</t>
  </si>
  <si>
    <t>孙淼淼</t>
  </si>
  <si>
    <t>2023/7/19 18:32:51</t>
  </si>
  <si>
    <t>王亚丽</t>
  </si>
  <si>
    <t>2023/7/19 18:33:48</t>
  </si>
  <si>
    <t>黄丽萍</t>
  </si>
  <si>
    <t>2023/7/19 18:39:16</t>
  </si>
  <si>
    <t>卢梦冉</t>
  </si>
  <si>
    <t>2023/7/19 18:43:19</t>
  </si>
  <si>
    <t>王亚楠</t>
  </si>
  <si>
    <t>2019****425</t>
  </si>
  <si>
    <t>2023/7/19 18:44:16</t>
  </si>
  <si>
    <t>2022****166</t>
  </si>
  <si>
    <t>2023/7/19 18:45:04</t>
  </si>
  <si>
    <t>田飞飞</t>
  </si>
  <si>
    <t>2023/7/19 18:55:52</t>
  </si>
  <si>
    <t>吴康瑞</t>
  </si>
  <si>
    <t>2023/7/19 19:01:20</t>
  </si>
  <si>
    <t>丁怡宁</t>
  </si>
  <si>
    <t>2020****488</t>
  </si>
  <si>
    <t>2023/7/19 19:02:24</t>
  </si>
  <si>
    <t>钟离正巍</t>
  </si>
  <si>
    <t>2023/7/19 19:02:36</t>
  </si>
  <si>
    <t>马晓英</t>
  </si>
  <si>
    <t>2020****760</t>
  </si>
  <si>
    <t>2023/7/19 19:07:44</t>
  </si>
  <si>
    <t>黑洁</t>
  </si>
  <si>
    <t>2020****292</t>
  </si>
  <si>
    <t>2023/7/19 19:08:09</t>
  </si>
  <si>
    <t>张宇萌</t>
  </si>
  <si>
    <t>2020****817</t>
  </si>
  <si>
    <t>2023/7/19 19:11:22</t>
  </si>
  <si>
    <t>秦玉晴</t>
  </si>
  <si>
    <t>2023/7/19 19:14:00</t>
  </si>
  <si>
    <t>陈瑶</t>
  </si>
  <si>
    <t>2020****869</t>
  </si>
  <si>
    <t>2023/7/19 19:28:26</t>
  </si>
  <si>
    <t>辛庆杰</t>
  </si>
  <si>
    <t>2020****136</t>
  </si>
  <si>
    <t>2023/7/19 19:56:19</t>
  </si>
  <si>
    <t>陈传祥</t>
  </si>
  <si>
    <t>2023/7/19 20:00:51</t>
  </si>
  <si>
    <t>崔相东</t>
  </si>
  <si>
    <t>2020****342</t>
  </si>
  <si>
    <t>2023/7/19 20:01:51</t>
  </si>
  <si>
    <t>秦钰涵</t>
  </si>
  <si>
    <t>2023/7/19 20:16:34</t>
  </si>
  <si>
    <t>宋佳南</t>
  </si>
  <si>
    <t>2019****132</t>
  </si>
  <si>
    <t>2023/7/19 20:19:09</t>
  </si>
  <si>
    <t>高雅兴</t>
  </si>
  <si>
    <t>2023/7/19 20:23:32</t>
  </si>
  <si>
    <t>杜若飞</t>
  </si>
  <si>
    <t>2019****149</t>
  </si>
  <si>
    <t>2023/7/19 20:30:35</t>
  </si>
  <si>
    <t>王玉成</t>
  </si>
  <si>
    <t>2023/7/19 21:02:42</t>
  </si>
  <si>
    <t>翟珈瑜</t>
  </si>
  <si>
    <t>2023/7/19 21:02:52</t>
  </si>
  <si>
    <t>吴玉兴</t>
  </si>
  <si>
    <t>2020****182</t>
  </si>
  <si>
    <t>2023/7/19 21:04:14</t>
  </si>
  <si>
    <t>邓浩宇</t>
  </si>
  <si>
    <t>2023/7/19 21:17:27</t>
  </si>
  <si>
    <t>林婷钰</t>
  </si>
  <si>
    <t>2020****971</t>
  </si>
  <si>
    <t>2023/7/19 21:41:27</t>
  </si>
  <si>
    <t>崔靖媛</t>
  </si>
  <si>
    <t>2023/7/19 21:42:10</t>
  </si>
  <si>
    <t>刘红妹</t>
  </si>
  <si>
    <t>2023/7/19 21:55:07</t>
  </si>
  <si>
    <t>刘天波</t>
  </si>
  <si>
    <t>2023/7/19 21:58:35</t>
  </si>
  <si>
    <t>史珂宁</t>
  </si>
  <si>
    <t>2023/7/19 22:19:11</t>
  </si>
  <si>
    <t>张盼盼</t>
  </si>
  <si>
    <t>2023/7/19 22:28:46</t>
  </si>
  <si>
    <t>李晴</t>
  </si>
  <si>
    <t>2023/7/19 22:31:20</t>
  </si>
  <si>
    <t>2023/7/19 22:52:23</t>
  </si>
  <si>
    <t>鞠丽娜</t>
  </si>
  <si>
    <t>2020****110</t>
  </si>
  <si>
    <t>2023/7/19 23:07:35</t>
  </si>
  <si>
    <t>张珍瑜</t>
  </si>
  <si>
    <t>2020****072</t>
  </si>
  <si>
    <t>2023/7/19 23:15:17</t>
  </si>
  <si>
    <t>马亚茹</t>
  </si>
  <si>
    <t>2020****864</t>
  </si>
  <si>
    <t>2023/7/19 23:52:53</t>
  </si>
  <si>
    <t>张馨月</t>
  </si>
  <si>
    <t>2020****701</t>
  </si>
  <si>
    <t>2023/7/19 5:30:02</t>
  </si>
  <si>
    <t>崔丽丽</t>
  </si>
  <si>
    <t>2023/7/19 7:27:07</t>
  </si>
  <si>
    <t>陈坚</t>
  </si>
  <si>
    <t>2018****154</t>
  </si>
  <si>
    <t>2023/7/19 7:34:50</t>
  </si>
  <si>
    <t>路云鹏</t>
  </si>
  <si>
    <t>2023/7/19 7:36:26</t>
  </si>
  <si>
    <t>万率</t>
  </si>
  <si>
    <t>2023/7/19 7:41:46</t>
  </si>
  <si>
    <t>刘雪</t>
  </si>
  <si>
    <t>2023/7/19 7:43:45</t>
  </si>
  <si>
    <t>张婷婷</t>
  </si>
  <si>
    <t>2020****300</t>
  </si>
  <si>
    <t>2023/7/19 8:23:17</t>
  </si>
  <si>
    <t>冯岩</t>
  </si>
  <si>
    <t>2020****368</t>
  </si>
  <si>
    <t>2023/7/19 8:32:36</t>
  </si>
  <si>
    <t>2023/7/19 8:43:20</t>
  </si>
  <si>
    <t>王文迪</t>
  </si>
  <si>
    <t>2023/7/19 8:52:39</t>
  </si>
  <si>
    <t>葛玉言</t>
  </si>
  <si>
    <t>2020****826</t>
  </si>
  <si>
    <t>2023/7/19 9:07:26</t>
  </si>
  <si>
    <t>鲁诗琪</t>
  </si>
  <si>
    <t>2020****950</t>
  </si>
  <si>
    <t>2023/7/19 9:13:10</t>
  </si>
  <si>
    <t>肖雨</t>
  </si>
  <si>
    <t>2023/7/19 9:26:23</t>
  </si>
  <si>
    <t>王昌龙</t>
  </si>
  <si>
    <t>2023/7/19 9:27:04</t>
  </si>
  <si>
    <t>栾成帅</t>
  </si>
  <si>
    <t>2023/7/19 9:27:25</t>
  </si>
  <si>
    <t>冯靖童</t>
  </si>
  <si>
    <t>2023/7/19 9:27:28</t>
  </si>
  <si>
    <t>赵一丹</t>
  </si>
  <si>
    <t>2020****240</t>
  </si>
  <si>
    <t>2023/7/19 9:27:50</t>
  </si>
  <si>
    <t>孙荣炜</t>
  </si>
  <si>
    <t>2023/7/19 9:30:39</t>
  </si>
  <si>
    <t>李乐庆</t>
  </si>
  <si>
    <t>2023/7/19 9:31:24</t>
  </si>
  <si>
    <t>韩艾静</t>
  </si>
  <si>
    <t>2023/7/19 9:31:25</t>
  </si>
  <si>
    <t>孙航</t>
  </si>
  <si>
    <t>2023/7/19 9:31:36</t>
  </si>
  <si>
    <t>白雪蓉</t>
  </si>
  <si>
    <t>2023/7/19 9:32:28</t>
  </si>
  <si>
    <t>任筱彤</t>
  </si>
  <si>
    <t>2020****181</t>
  </si>
  <si>
    <t>2023/7/19 9:32:53</t>
  </si>
  <si>
    <t>李宁</t>
  </si>
  <si>
    <t>2023/7/19 9:33:00</t>
  </si>
  <si>
    <t>常卓琳</t>
  </si>
  <si>
    <t>2020****266</t>
  </si>
  <si>
    <t>2023/7/19 9:34:28</t>
  </si>
  <si>
    <t>董丹华</t>
  </si>
  <si>
    <t>2023/7/19 9:34:40</t>
  </si>
  <si>
    <t>王雅瑄</t>
  </si>
  <si>
    <t>2023/7/19 9:34:49</t>
  </si>
  <si>
    <t>赵礼轲</t>
  </si>
  <si>
    <t>于翔</t>
  </si>
  <si>
    <t>2020****382</t>
  </si>
  <si>
    <t>2023/7/19 9:35:21</t>
  </si>
  <si>
    <t>王文瑞</t>
  </si>
  <si>
    <t>2023/7/19 9:35:24</t>
  </si>
  <si>
    <t>宋佳兴</t>
  </si>
  <si>
    <t>2023/7/19 9:35:31</t>
  </si>
  <si>
    <t>张可心</t>
  </si>
  <si>
    <t>2020****244</t>
  </si>
  <si>
    <t>2023/7/19 9:36:41</t>
  </si>
  <si>
    <t>武易凡</t>
  </si>
  <si>
    <t>2023/7/19 9:37:32</t>
  </si>
  <si>
    <t>周平艺</t>
  </si>
  <si>
    <t>2023/7/19 9:38:50</t>
  </si>
  <si>
    <t>陈凤菲</t>
  </si>
  <si>
    <t>2023/7/19 9:38:51</t>
  </si>
  <si>
    <t>张晋铭</t>
  </si>
  <si>
    <t>2023/7/19 9:39:48</t>
  </si>
  <si>
    <t>贾泽磊</t>
  </si>
  <si>
    <t>2023/7/19 9:39:58</t>
  </si>
  <si>
    <t>李湘</t>
  </si>
  <si>
    <t>2023/7/19 9:40:06</t>
  </si>
  <si>
    <t>代明亮</t>
  </si>
  <si>
    <t>2023/7/19 9:40:15</t>
  </si>
  <si>
    <t>赵晓惠</t>
  </si>
  <si>
    <t>2020****111</t>
  </si>
  <si>
    <t>2023/7/19 9:40:55</t>
  </si>
  <si>
    <t>颜硕</t>
  </si>
  <si>
    <t>2020****435</t>
  </si>
  <si>
    <t>2023/7/19 9:41:01</t>
  </si>
  <si>
    <t>刘晓莉</t>
  </si>
  <si>
    <t>2023/7/19 9:41:21</t>
  </si>
  <si>
    <t>刘若婷</t>
  </si>
  <si>
    <t>2023/7/19 9:41:24</t>
  </si>
  <si>
    <t>苏文杰</t>
  </si>
  <si>
    <t>2023/7/19 9:41:51</t>
  </si>
  <si>
    <t>张梦园</t>
  </si>
  <si>
    <t>2023/7/19 9:41:56</t>
  </si>
  <si>
    <t>尹成鑫</t>
  </si>
  <si>
    <t>2023/7/19 9:42:02</t>
  </si>
  <si>
    <t>朱赛楠</t>
  </si>
  <si>
    <t>2020****025</t>
  </si>
  <si>
    <t>2023/7/19 9:42:07</t>
  </si>
  <si>
    <t>唐正莹</t>
  </si>
  <si>
    <t>2023/7/19 9:42:11</t>
  </si>
  <si>
    <t>冯霄冉</t>
  </si>
  <si>
    <t>2023/7/19 9:42:44</t>
  </si>
  <si>
    <t>张启月</t>
  </si>
  <si>
    <t>2023/7/19 9:42:52</t>
  </si>
  <si>
    <t>刘茹蒙</t>
  </si>
  <si>
    <t>2023/7/19 9:42:56</t>
  </si>
  <si>
    <t>李学斐</t>
  </si>
  <si>
    <t>2020****919</t>
  </si>
  <si>
    <t>2023/7/19 9:43:49</t>
  </si>
  <si>
    <t>李佳</t>
  </si>
  <si>
    <t>2023/7/19 9:43:55</t>
  </si>
  <si>
    <t>赵骁飞</t>
  </si>
  <si>
    <t>2023/7/19 9:44:10</t>
  </si>
  <si>
    <t>林豆豆</t>
  </si>
  <si>
    <t>2020****923</t>
  </si>
  <si>
    <t>2023/7/19 9:44:36</t>
  </si>
  <si>
    <t>张箫萌</t>
  </si>
  <si>
    <t>2023/7/19 9:45:04</t>
  </si>
  <si>
    <t>马瑗瑗</t>
  </si>
  <si>
    <t>2020****594</t>
  </si>
  <si>
    <t>2023/7/19 9:45:09</t>
  </si>
  <si>
    <t>赵思雯</t>
  </si>
  <si>
    <t>2023/7/19 9:46:14</t>
  </si>
  <si>
    <t>杨子琪</t>
  </si>
  <si>
    <t>2020****619</t>
  </si>
  <si>
    <t>2023/7/19 9:46:41</t>
  </si>
  <si>
    <t>孙艺菡</t>
  </si>
  <si>
    <t>2023/7/19 9:47:25</t>
  </si>
  <si>
    <t>察文慧</t>
  </si>
  <si>
    <t>2023/7/19 9:47:31</t>
  </si>
  <si>
    <t>董策</t>
  </si>
  <si>
    <t>2023/7/19 9:47:57</t>
  </si>
  <si>
    <t>王秀芳</t>
  </si>
  <si>
    <t>2023/7/19 9:48:27</t>
  </si>
  <si>
    <t>王琳</t>
  </si>
  <si>
    <t>2020****691</t>
  </si>
  <si>
    <t>2023/7/19 9:48:46</t>
  </si>
  <si>
    <t>2023/7/19 9:50:18</t>
  </si>
  <si>
    <t>王诗淇</t>
  </si>
  <si>
    <t>2020****756</t>
  </si>
  <si>
    <t>2023/7/19 9:50:27</t>
  </si>
  <si>
    <t>孙翊昂</t>
  </si>
  <si>
    <t>2023/7/19 9:51:09</t>
  </si>
  <si>
    <t>周鑫宇</t>
  </si>
  <si>
    <t>2023/7/19 9:51:21</t>
  </si>
  <si>
    <t>魏辰晰</t>
  </si>
  <si>
    <t>2023/7/19 9:51:45</t>
  </si>
  <si>
    <t>李玮娜</t>
  </si>
  <si>
    <t>2023/7/19 9:52:33</t>
  </si>
  <si>
    <t>张春燕</t>
  </si>
  <si>
    <t>2020****187</t>
  </si>
  <si>
    <t>2023/7/19 9:52:39</t>
  </si>
  <si>
    <t>李晓菁</t>
  </si>
  <si>
    <t>2023/7/19 9:52:51</t>
  </si>
  <si>
    <t>高欣颖</t>
  </si>
  <si>
    <t>2020****602</t>
  </si>
  <si>
    <t>2023/7/19 9:53:12</t>
  </si>
  <si>
    <t>尹燕飞</t>
  </si>
  <si>
    <t>2020****015</t>
  </si>
  <si>
    <t>2023/7/19 9:54:02</t>
  </si>
  <si>
    <t>王姿婷</t>
  </si>
  <si>
    <t>2020****569</t>
  </si>
  <si>
    <t>2023/7/19 9:54:41</t>
  </si>
  <si>
    <t>接富霞</t>
  </si>
  <si>
    <t>2023/7/19 9:55:07</t>
  </si>
  <si>
    <t>朱英淼</t>
  </si>
  <si>
    <t>2023/7/19 9:55:13</t>
  </si>
  <si>
    <t>王婧雯</t>
  </si>
  <si>
    <t>2023/7/19 9:55:16</t>
  </si>
  <si>
    <t>徐扬</t>
  </si>
  <si>
    <t>2020****738</t>
  </si>
  <si>
    <t>2023/7/19 9:55:48</t>
  </si>
  <si>
    <t>纪圣君</t>
  </si>
  <si>
    <t>2023/7/19 9:56:13</t>
  </si>
  <si>
    <t>2022****270</t>
  </si>
  <si>
    <t>2023/7/19 9:56:26</t>
  </si>
  <si>
    <t>陈硕</t>
  </si>
  <si>
    <t>2023/7/19 9:56:34</t>
  </si>
  <si>
    <t>宋梦柯</t>
  </si>
  <si>
    <t>2020****225</t>
  </si>
  <si>
    <t>2023/7/19 9:57:01</t>
  </si>
  <si>
    <t>刘俊聪</t>
  </si>
  <si>
    <t>2023/7/19 9:58:34</t>
  </si>
  <si>
    <t>于五洋</t>
  </si>
  <si>
    <t>2023/7/19 9:58:40</t>
  </si>
  <si>
    <t>孙真艺</t>
  </si>
  <si>
    <t>2023/7/19 9:59:53</t>
  </si>
  <si>
    <t>泮伟业</t>
  </si>
  <si>
    <t>2020****862</t>
  </si>
  <si>
    <t>2023/7/20 0:10:00</t>
  </si>
  <si>
    <t>朱芮瑶</t>
  </si>
  <si>
    <t>2023/7/20 0:24:55</t>
  </si>
  <si>
    <t>万子豪</t>
  </si>
  <si>
    <t>2019****117</t>
  </si>
  <si>
    <t>2023/7/20 0:39:49</t>
  </si>
  <si>
    <t>冯佳萌</t>
  </si>
  <si>
    <t>2020****319</t>
  </si>
  <si>
    <t>2023/7/20 10:04:18</t>
  </si>
  <si>
    <t>石晓静</t>
  </si>
  <si>
    <t>2020****860</t>
  </si>
  <si>
    <t>2023/7/20 10:04:48</t>
  </si>
  <si>
    <t>李潇涵</t>
  </si>
  <si>
    <t>2020****507</t>
  </si>
  <si>
    <t>2023/7/20 10:59:07</t>
  </si>
  <si>
    <t>李佳骏</t>
  </si>
  <si>
    <t>2020****387</t>
  </si>
  <si>
    <t>2023/7/20 11:06:49</t>
  </si>
  <si>
    <t>赵凯</t>
  </si>
  <si>
    <t>2023/7/20 11:09:05</t>
  </si>
  <si>
    <t>邓玉林</t>
  </si>
  <si>
    <t>2023/7/20 11:18:48</t>
  </si>
  <si>
    <t>张建增</t>
  </si>
  <si>
    <t>2020****168</t>
  </si>
  <si>
    <t>2023/7/20 11:45:11</t>
  </si>
  <si>
    <t>王锐</t>
  </si>
  <si>
    <t>2019****136</t>
  </si>
  <si>
    <t>2023/7/20 12:08:25</t>
  </si>
  <si>
    <t>周子涵</t>
  </si>
  <si>
    <t>2023/7/20 12:14:54</t>
  </si>
  <si>
    <t>王春俐</t>
  </si>
  <si>
    <t>2023/7/20 12:15:01</t>
  </si>
  <si>
    <t>张婧一</t>
  </si>
  <si>
    <t>2023/7/20 12:15:12</t>
  </si>
  <si>
    <t>刘善瑜</t>
  </si>
  <si>
    <t>2023/7/20 12:28:38</t>
  </si>
  <si>
    <t>刘晓慧</t>
  </si>
  <si>
    <t>2023/7/20 12:32:33</t>
  </si>
  <si>
    <t>张梦圆</t>
  </si>
  <si>
    <t>2020****423</t>
  </si>
  <si>
    <t>2023/7/20 12:34:24</t>
  </si>
  <si>
    <t>吴家启</t>
  </si>
  <si>
    <t>2023/7/20 13:44:56</t>
  </si>
  <si>
    <t>李瑞琦</t>
  </si>
  <si>
    <t>2023/7/20 14:17:09</t>
  </si>
  <si>
    <t>李琳</t>
  </si>
  <si>
    <t>2023/7/20 18:37:56</t>
  </si>
  <si>
    <t>高梦悦</t>
  </si>
  <si>
    <t>2020****161</t>
  </si>
  <si>
    <t>2023/7/20 19:17:59</t>
  </si>
  <si>
    <t>吴兴鑫</t>
  </si>
  <si>
    <t>2023/7/20 19:19:56</t>
  </si>
  <si>
    <t>丁相赫</t>
  </si>
  <si>
    <t>2020****635</t>
  </si>
  <si>
    <t>2023/7/20 19:24:47</t>
  </si>
  <si>
    <t>孙培升</t>
  </si>
  <si>
    <t>2023/7/20 22:47:44</t>
  </si>
  <si>
    <t>牟萌芊</t>
  </si>
  <si>
    <t>2023/7/20 23:44:44</t>
  </si>
  <si>
    <t>张鼎正</t>
  </si>
  <si>
    <t>2023/7/20 23:44:50</t>
  </si>
  <si>
    <t>王伟龙</t>
  </si>
  <si>
    <t>2020****543</t>
  </si>
  <si>
    <t>2023/7/20 3:59:01</t>
  </si>
  <si>
    <t>赵雪妮</t>
  </si>
  <si>
    <t>2023/7/20 7:17:30</t>
  </si>
  <si>
    <t>张天赐</t>
  </si>
  <si>
    <t>2019****141</t>
  </si>
  <si>
    <t>2023/7/20 7:20:27</t>
  </si>
  <si>
    <t>2020****308</t>
  </si>
  <si>
    <t>2023/7/20 7:43:39</t>
  </si>
  <si>
    <t>何圣荣</t>
  </si>
  <si>
    <t>2023/7/20 8:03:11</t>
  </si>
  <si>
    <t>潘持顺</t>
  </si>
  <si>
    <t>2020****518</t>
  </si>
  <si>
    <t>2023/7/20 8:07:14</t>
  </si>
  <si>
    <t>任永恒</t>
  </si>
  <si>
    <t>2023/7/20 8:18:29</t>
  </si>
  <si>
    <t>付晓晴</t>
  </si>
  <si>
    <t>2023/7/20 8:30:20</t>
  </si>
  <si>
    <t>张瑞涵</t>
  </si>
  <si>
    <t>2023/7/20 8:35:54</t>
  </si>
  <si>
    <t>王翔</t>
  </si>
  <si>
    <t>2023/7/20 8:39:15</t>
  </si>
  <si>
    <t>许梦磊</t>
  </si>
  <si>
    <t>2023/7/20 8:49:39</t>
  </si>
  <si>
    <t>刘子歌</t>
  </si>
  <si>
    <t>2023/7/20 9:31:34</t>
  </si>
  <si>
    <t>郑世凯</t>
  </si>
  <si>
    <t>2020****238</t>
  </si>
  <si>
    <t>2023/7/20 9:43:30</t>
  </si>
  <si>
    <t>张琪</t>
  </si>
  <si>
    <t>2020****197</t>
  </si>
  <si>
    <t>2023/7/20 9:52:05</t>
  </si>
  <si>
    <t>谭帅</t>
  </si>
  <si>
    <t>2023/7/20 9:58:05</t>
  </si>
  <si>
    <t>杨东旭</t>
  </si>
  <si>
    <t>2023/7/21 10:32:04</t>
  </si>
  <si>
    <t>刘丹</t>
  </si>
  <si>
    <t>2023/7/21 10:41:19</t>
  </si>
  <si>
    <t>李嘉浩</t>
  </si>
  <si>
    <t>2023/7/21 10:53:08</t>
  </si>
  <si>
    <t>闫金涛</t>
  </si>
  <si>
    <t>2020****951</t>
  </si>
  <si>
    <t>2023/7/21 11:13:42</t>
  </si>
  <si>
    <t>王齐</t>
  </si>
  <si>
    <t>2023/7/21 11:28:50</t>
  </si>
  <si>
    <t>裴欣然</t>
  </si>
  <si>
    <t>2020****114</t>
  </si>
  <si>
    <t>2023/7/21 13:05:32</t>
  </si>
  <si>
    <t>张城志</t>
  </si>
  <si>
    <t>2020****044</t>
  </si>
  <si>
    <t>2023/7/21 14:21:43</t>
  </si>
  <si>
    <t>汤丙新</t>
  </si>
  <si>
    <t>2023/7/21 14:23:24</t>
  </si>
  <si>
    <t>路建通</t>
  </si>
  <si>
    <t>2023/7/21 14:25:11</t>
  </si>
  <si>
    <t>靳日英</t>
  </si>
  <si>
    <t>2020****577</t>
  </si>
  <si>
    <t>2023/7/21 14:25:36</t>
  </si>
  <si>
    <t>徐元鹤</t>
  </si>
  <si>
    <t>2023/7/21 14:45:16</t>
  </si>
  <si>
    <t>于新宇</t>
  </si>
  <si>
    <t>2023/7/21 16:32:28</t>
  </si>
  <si>
    <t>杨树洁</t>
  </si>
  <si>
    <t>2023/7/21 16:51:23</t>
  </si>
  <si>
    <t>胡洪尧</t>
  </si>
  <si>
    <t>2023/7/21 17:08:22</t>
  </si>
  <si>
    <t>张奥林</t>
  </si>
  <si>
    <t>2023/7/21 17:19:11</t>
  </si>
  <si>
    <t>陈相妤</t>
  </si>
  <si>
    <t>2020****816</t>
  </si>
  <si>
    <t>2023/7/21 17:58:56</t>
  </si>
  <si>
    <t>汤晓琳</t>
  </si>
  <si>
    <t>2023/7/21 19:54:37</t>
  </si>
  <si>
    <t>李雨腾</t>
  </si>
  <si>
    <t>2020****954</t>
  </si>
  <si>
    <t>2023/7/21 21:28:23</t>
  </si>
  <si>
    <t>徐欣琰</t>
  </si>
  <si>
    <t>2023/7/21 23:23:23</t>
  </si>
  <si>
    <t>翟瑶瑶</t>
  </si>
  <si>
    <t>2023/7/21 8:06:41</t>
  </si>
  <si>
    <t>赵坤妍</t>
  </si>
  <si>
    <t>2023/7/21 8:34:25</t>
  </si>
  <si>
    <t>王怡萱</t>
  </si>
  <si>
    <t>2023/7/21 9:13:26</t>
  </si>
  <si>
    <t>宁雨凡</t>
  </si>
  <si>
    <t>2020****759</t>
  </si>
  <si>
    <t>2023/7/22 0:16:32</t>
  </si>
  <si>
    <t>张乐葆</t>
  </si>
  <si>
    <t>2023/7/22 1:46:37</t>
  </si>
  <si>
    <t>梁欣怡</t>
  </si>
  <si>
    <t>2023/7/22 7:45:02</t>
  </si>
  <si>
    <t>张明正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</si>
</sst>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0"/>
      <name val="Arial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6" applyNumberFormat="0" applyAlignment="0" applyProtection="0">
      <alignment vertical="center"/>
    </xf>
    <xf numFmtId="0" fontId="16" fillId="11" borderId="2" applyNumberFormat="0" applyAlignment="0" applyProtection="0">
      <alignment vertical="center"/>
    </xf>
    <xf numFmtId="0" fontId="17" fillId="12" borderId="7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" fillId="0" borderId="0"/>
  </cellStyleXfs>
  <cellXfs count="5">
    <xf numFmtId="0" fontId="0" fillId="0" borderId="0" xfId="0">
      <alignment vertical="center"/>
    </xf>
    <xf numFmtId="0" fontId="1" fillId="0" borderId="1" xfId="49" applyBorder="1"/>
    <xf numFmtId="0" fontId="2" fillId="0" borderId="1" xfId="49" applyFont="1" applyBorder="1"/>
    <xf numFmtId="49" fontId="2" fillId="0" borderId="1" xfId="49" applyNumberFormat="1" applyFont="1" applyBorder="1"/>
    <xf numFmtId="49" fontId="1" fillId="0" borderId="1" xfId="49" applyNumberFormat="1" applyBorder="1"/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187"/>
  <sheetViews>
    <sheetView tabSelected="1" topLeftCell="A1145" workbookViewId="0">
      <selection activeCell="L1166" sqref="L1166"/>
    </sheetView>
  </sheetViews>
  <sheetFormatPr defaultColWidth="9" defaultRowHeight="13.5" outlineLevelCol="3"/>
  <cols>
    <col min="1" max="1" width="16.875" customWidth="1"/>
    <col min="2" max="2" width="13.375" customWidth="1"/>
    <col min="3" max="3" width="15" customWidth="1"/>
    <col min="4" max="4" width="10.5" customWidth="1"/>
  </cols>
  <sheetData>
    <row r="1" spans="1:4">
      <c r="A1" s="2" t="s">
        <v>0</v>
      </c>
      <c r="B1" s="2" t="s">
        <v>1</v>
      </c>
      <c r="C1" s="3" t="s">
        <v>2</v>
      </c>
      <c r="D1" s="2" t="s">
        <v>3</v>
      </c>
    </row>
    <row r="2" spans="1:4">
      <c r="A2" s="1" t="s">
        <v>4</v>
      </c>
      <c r="B2" s="1" t="s">
        <v>5</v>
      </c>
      <c r="C2" s="4" t="s">
        <v>6</v>
      </c>
      <c r="D2" s="1">
        <v>203</v>
      </c>
    </row>
    <row r="3" spans="1:4">
      <c r="A3" s="1" t="s">
        <v>7</v>
      </c>
      <c r="B3" s="1" t="s">
        <v>8</v>
      </c>
      <c r="C3" s="4" t="s">
        <v>9</v>
      </c>
      <c r="D3" s="1">
        <v>566</v>
      </c>
    </row>
    <row r="4" spans="1:4">
      <c r="A4" s="1" t="s">
        <v>10</v>
      </c>
      <c r="B4" s="1" t="s">
        <v>11</v>
      </c>
      <c r="C4" s="4" t="s">
        <v>12</v>
      </c>
      <c r="D4" s="1">
        <v>1129</v>
      </c>
    </row>
    <row r="5" spans="1:4">
      <c r="A5" s="1" t="s">
        <v>10</v>
      </c>
      <c r="B5" s="1" t="s">
        <v>13</v>
      </c>
      <c r="C5" s="4" t="s">
        <v>14</v>
      </c>
      <c r="D5" s="1">
        <v>228</v>
      </c>
    </row>
    <row r="6" spans="1:4">
      <c r="A6" s="1" t="s">
        <v>15</v>
      </c>
      <c r="B6" s="1" t="s">
        <v>16</v>
      </c>
      <c r="C6" s="4" t="s">
        <v>17</v>
      </c>
      <c r="D6" s="1">
        <v>502</v>
      </c>
    </row>
    <row r="7" spans="1:4">
      <c r="A7" s="1" t="s">
        <v>15</v>
      </c>
      <c r="B7" s="1" t="s">
        <v>18</v>
      </c>
      <c r="C7" s="4" t="s">
        <v>19</v>
      </c>
      <c r="D7" s="1">
        <v>942</v>
      </c>
    </row>
    <row r="8" spans="1:4">
      <c r="A8" s="1" t="s">
        <v>15</v>
      </c>
      <c r="B8" s="1" t="s">
        <v>20</v>
      </c>
      <c r="C8" s="4" t="s">
        <v>21</v>
      </c>
      <c r="D8" s="1">
        <v>1054</v>
      </c>
    </row>
    <row r="9" spans="1:4">
      <c r="A9" s="1" t="s">
        <v>15</v>
      </c>
      <c r="B9" s="1" t="s">
        <v>22</v>
      </c>
      <c r="C9" s="4" t="s">
        <v>23</v>
      </c>
      <c r="D9" s="1">
        <v>819</v>
      </c>
    </row>
    <row r="10" spans="1:4">
      <c r="A10" s="1" t="s">
        <v>15</v>
      </c>
      <c r="B10" s="1" t="s">
        <v>24</v>
      </c>
      <c r="C10" s="4" t="s">
        <v>25</v>
      </c>
      <c r="D10" s="1">
        <v>365</v>
      </c>
    </row>
    <row r="11" spans="1:4">
      <c r="A11" s="1" t="s">
        <v>15</v>
      </c>
      <c r="B11" s="1" t="s">
        <v>26</v>
      </c>
      <c r="C11" s="4" t="s">
        <v>27</v>
      </c>
      <c r="D11" s="1">
        <v>957</v>
      </c>
    </row>
    <row r="12" spans="1:4">
      <c r="A12" s="1" t="s">
        <v>15</v>
      </c>
      <c r="B12" s="1" t="s">
        <v>28</v>
      </c>
      <c r="C12" s="4" t="s">
        <v>29</v>
      </c>
      <c r="D12" s="1">
        <v>682</v>
      </c>
    </row>
    <row r="13" spans="1:4">
      <c r="A13" s="1" t="s">
        <v>15</v>
      </c>
      <c r="B13" s="1" t="s">
        <v>30</v>
      </c>
      <c r="C13" s="4" t="s">
        <v>31</v>
      </c>
      <c r="D13" s="1">
        <v>689</v>
      </c>
    </row>
    <row r="14" spans="1:4">
      <c r="A14" s="1" t="s">
        <v>32</v>
      </c>
      <c r="B14" s="1" t="s">
        <v>33</v>
      </c>
      <c r="C14" s="4" t="s">
        <v>34</v>
      </c>
      <c r="D14" s="1">
        <v>649</v>
      </c>
    </row>
    <row r="15" spans="1:4">
      <c r="A15" s="1" t="s">
        <v>32</v>
      </c>
      <c r="B15" s="1" t="s">
        <v>35</v>
      </c>
      <c r="C15" s="4" t="s">
        <v>36</v>
      </c>
      <c r="D15" s="1">
        <v>507</v>
      </c>
    </row>
    <row r="16" spans="1:4">
      <c r="A16" s="1" t="s">
        <v>32</v>
      </c>
      <c r="B16" s="1" t="s">
        <v>37</v>
      </c>
      <c r="C16" s="4" t="s">
        <v>38</v>
      </c>
      <c r="D16" s="1">
        <v>403</v>
      </c>
    </row>
    <row r="17" spans="1:4">
      <c r="A17" s="1" t="s">
        <v>32</v>
      </c>
      <c r="B17" s="2" t="s">
        <v>39</v>
      </c>
      <c r="C17" s="4" t="s">
        <v>40</v>
      </c>
      <c r="D17" s="1">
        <v>868</v>
      </c>
    </row>
    <row r="18" spans="1:4">
      <c r="A18" s="1" t="s">
        <v>32</v>
      </c>
      <c r="B18" s="1" t="s">
        <v>41</v>
      </c>
      <c r="C18" s="4" t="s">
        <v>42</v>
      </c>
      <c r="D18" s="1">
        <v>136</v>
      </c>
    </row>
    <row r="19" spans="1:4">
      <c r="A19" s="1" t="s">
        <v>32</v>
      </c>
      <c r="B19" s="1" t="s">
        <v>43</v>
      </c>
      <c r="C19" s="4" t="s">
        <v>44</v>
      </c>
      <c r="D19" s="1">
        <v>248</v>
      </c>
    </row>
    <row r="20" spans="1:4">
      <c r="A20" s="1" t="s">
        <v>45</v>
      </c>
      <c r="B20" s="1" t="s">
        <v>46</v>
      </c>
      <c r="C20" s="4" t="s">
        <v>47</v>
      </c>
      <c r="D20" s="1">
        <v>348</v>
      </c>
    </row>
    <row r="21" spans="1:4">
      <c r="A21" s="1" t="s">
        <v>45</v>
      </c>
      <c r="B21" s="1" t="s">
        <v>48</v>
      </c>
      <c r="C21" s="4" t="s">
        <v>49</v>
      </c>
      <c r="D21" s="1">
        <v>738</v>
      </c>
    </row>
    <row r="22" spans="1:4">
      <c r="A22" s="1" t="s">
        <v>45</v>
      </c>
      <c r="B22" s="1" t="s">
        <v>50</v>
      </c>
      <c r="C22" s="4" t="s">
        <v>51</v>
      </c>
      <c r="D22" s="1">
        <v>723</v>
      </c>
    </row>
    <row r="23" spans="1:4">
      <c r="A23" s="1" t="s">
        <v>45</v>
      </c>
      <c r="B23" s="1" t="s">
        <v>52</v>
      </c>
      <c r="C23" s="4" t="s">
        <v>53</v>
      </c>
      <c r="D23" s="1">
        <v>73</v>
      </c>
    </row>
    <row r="24" spans="1:4">
      <c r="A24" s="1" t="s">
        <v>45</v>
      </c>
      <c r="B24" s="1" t="s">
        <v>54</v>
      </c>
      <c r="C24" s="4" t="s">
        <v>55</v>
      </c>
      <c r="D24" s="1">
        <v>42</v>
      </c>
    </row>
    <row r="25" spans="1:4">
      <c r="A25" s="1" t="s">
        <v>45</v>
      </c>
      <c r="B25" s="1" t="s">
        <v>56</v>
      </c>
      <c r="C25" s="4" t="s">
        <v>57</v>
      </c>
      <c r="D25" s="1">
        <v>607</v>
      </c>
    </row>
    <row r="26" spans="1:4">
      <c r="A26" s="1" t="s">
        <v>45</v>
      </c>
      <c r="B26" s="1" t="s">
        <v>58</v>
      </c>
      <c r="C26" s="4" t="s">
        <v>59</v>
      </c>
      <c r="D26" s="1">
        <v>270</v>
      </c>
    </row>
    <row r="27" spans="1:4">
      <c r="A27" s="1" t="s">
        <v>45</v>
      </c>
      <c r="B27" s="1" t="s">
        <v>60</v>
      </c>
      <c r="C27" s="4" t="s">
        <v>61</v>
      </c>
      <c r="D27" s="1">
        <v>1161</v>
      </c>
    </row>
    <row r="28" spans="1:4">
      <c r="A28" s="1" t="s">
        <v>62</v>
      </c>
      <c r="B28" s="1" t="s">
        <v>63</v>
      </c>
      <c r="C28" s="4" t="s">
        <v>64</v>
      </c>
      <c r="D28" s="1">
        <v>241</v>
      </c>
    </row>
    <row r="29" spans="1:4">
      <c r="A29" s="1" t="s">
        <v>62</v>
      </c>
      <c r="B29" s="1" t="s">
        <v>65</v>
      </c>
      <c r="C29" s="4" t="s">
        <v>66</v>
      </c>
      <c r="D29" s="1">
        <v>96</v>
      </c>
    </row>
    <row r="30" spans="1:4">
      <c r="A30" s="1" t="s">
        <v>62</v>
      </c>
      <c r="B30" s="1" t="s">
        <v>67</v>
      </c>
      <c r="C30" s="4" t="s">
        <v>68</v>
      </c>
      <c r="D30" s="1">
        <v>715</v>
      </c>
    </row>
    <row r="31" spans="1:4">
      <c r="A31" s="1" t="s">
        <v>62</v>
      </c>
      <c r="B31" s="1" t="s">
        <v>69</v>
      </c>
      <c r="C31" s="4" t="s">
        <v>70</v>
      </c>
      <c r="D31" s="1">
        <v>590</v>
      </c>
    </row>
    <row r="32" spans="1:4">
      <c r="A32" s="1" t="s">
        <v>62</v>
      </c>
      <c r="B32" s="1" t="s">
        <v>71</v>
      </c>
      <c r="C32" s="4" t="s">
        <v>72</v>
      </c>
      <c r="D32" s="1">
        <v>876</v>
      </c>
    </row>
    <row r="33" spans="1:4">
      <c r="A33" s="1" t="s">
        <v>62</v>
      </c>
      <c r="B33" s="1" t="s">
        <v>73</v>
      </c>
      <c r="C33" s="4" t="s">
        <v>74</v>
      </c>
      <c r="D33" s="1">
        <v>963</v>
      </c>
    </row>
    <row r="34" spans="1:4">
      <c r="A34" s="1" t="s">
        <v>62</v>
      </c>
      <c r="B34" s="1" t="s">
        <v>75</v>
      </c>
      <c r="C34" s="4" t="s">
        <v>76</v>
      </c>
      <c r="D34" s="1">
        <v>198</v>
      </c>
    </row>
    <row r="35" spans="1:4">
      <c r="A35" s="1" t="s">
        <v>62</v>
      </c>
      <c r="B35" s="1" t="s">
        <v>77</v>
      </c>
      <c r="C35" s="4" t="s">
        <v>78</v>
      </c>
      <c r="D35" s="1">
        <v>980</v>
      </c>
    </row>
    <row r="36" spans="1:4">
      <c r="A36" s="1" t="s">
        <v>62</v>
      </c>
      <c r="B36" s="1" t="s">
        <v>79</v>
      </c>
      <c r="C36" s="4" t="s">
        <v>80</v>
      </c>
      <c r="D36" s="1">
        <v>363</v>
      </c>
    </row>
    <row r="37" spans="1:4">
      <c r="A37" s="1" t="s">
        <v>62</v>
      </c>
      <c r="B37" s="1" t="s">
        <v>81</v>
      </c>
      <c r="C37" s="4" t="s">
        <v>82</v>
      </c>
      <c r="D37" s="1">
        <v>278</v>
      </c>
    </row>
    <row r="38" spans="1:4">
      <c r="A38" s="1" t="s">
        <v>83</v>
      </c>
      <c r="B38" s="2" t="s">
        <v>84</v>
      </c>
      <c r="C38" s="4" t="s">
        <v>85</v>
      </c>
      <c r="D38" s="1">
        <v>713</v>
      </c>
    </row>
    <row r="39" spans="1:4">
      <c r="A39" s="1" t="s">
        <v>83</v>
      </c>
      <c r="B39" s="1" t="s">
        <v>86</v>
      </c>
      <c r="C39" s="4" t="s">
        <v>87</v>
      </c>
      <c r="D39" s="1">
        <v>1059</v>
      </c>
    </row>
    <row r="40" spans="1:4">
      <c r="A40" s="1" t="s">
        <v>83</v>
      </c>
      <c r="B40" s="1" t="s">
        <v>88</v>
      </c>
      <c r="C40" s="4" t="s">
        <v>89</v>
      </c>
      <c r="D40" s="1">
        <v>325</v>
      </c>
    </row>
    <row r="41" spans="1:4">
      <c r="A41" s="1" t="s">
        <v>83</v>
      </c>
      <c r="B41" s="1" t="s">
        <v>90</v>
      </c>
      <c r="C41" s="4" t="s">
        <v>91</v>
      </c>
      <c r="D41" s="1">
        <v>626</v>
      </c>
    </row>
    <row r="42" spans="1:4">
      <c r="A42" s="1" t="s">
        <v>83</v>
      </c>
      <c r="B42" s="1" t="s">
        <v>92</v>
      </c>
      <c r="C42" s="4" t="s">
        <v>93</v>
      </c>
      <c r="D42" s="1">
        <v>1023</v>
      </c>
    </row>
    <row r="43" spans="1:4">
      <c r="A43" s="1" t="s">
        <v>83</v>
      </c>
      <c r="B43" s="1" t="s">
        <v>94</v>
      </c>
      <c r="C43" s="4" t="s">
        <v>95</v>
      </c>
      <c r="D43" s="1">
        <v>395</v>
      </c>
    </row>
    <row r="44" spans="1:4">
      <c r="A44" s="1" t="s">
        <v>83</v>
      </c>
      <c r="B44" s="1" t="s">
        <v>96</v>
      </c>
      <c r="C44" s="4" t="s">
        <v>97</v>
      </c>
      <c r="D44" s="1">
        <v>1158</v>
      </c>
    </row>
    <row r="45" spans="1:4">
      <c r="A45" s="1" t="s">
        <v>83</v>
      </c>
      <c r="B45" s="1" t="s">
        <v>98</v>
      </c>
      <c r="C45" s="4" t="s">
        <v>99</v>
      </c>
      <c r="D45" s="1">
        <v>251</v>
      </c>
    </row>
    <row r="46" spans="1:4">
      <c r="A46" s="1" t="s">
        <v>83</v>
      </c>
      <c r="B46" s="1" t="s">
        <v>100</v>
      </c>
      <c r="C46" s="4" t="s">
        <v>101</v>
      </c>
      <c r="D46" s="1">
        <v>337</v>
      </c>
    </row>
    <row r="47" spans="1:4">
      <c r="A47" s="1" t="s">
        <v>83</v>
      </c>
      <c r="B47" s="1" t="s">
        <v>102</v>
      </c>
      <c r="C47" s="4" t="s">
        <v>103</v>
      </c>
      <c r="D47" s="1">
        <v>708</v>
      </c>
    </row>
    <row r="48" spans="1:4">
      <c r="A48" s="1" t="s">
        <v>104</v>
      </c>
      <c r="B48" s="1" t="s">
        <v>105</v>
      </c>
      <c r="C48" s="4" t="s">
        <v>106</v>
      </c>
      <c r="D48" s="1">
        <v>1163</v>
      </c>
    </row>
    <row r="49" spans="1:4">
      <c r="A49" s="1" t="s">
        <v>104</v>
      </c>
      <c r="B49" s="1" t="s">
        <v>107</v>
      </c>
      <c r="C49" s="4" t="s">
        <v>108</v>
      </c>
      <c r="D49" s="1">
        <v>1165</v>
      </c>
    </row>
    <row r="50" spans="1:4">
      <c r="A50" s="1" t="s">
        <v>104</v>
      </c>
      <c r="B50" s="1" t="s">
        <v>109</v>
      </c>
      <c r="C50" s="4" t="s">
        <v>110</v>
      </c>
      <c r="D50" s="1">
        <v>128</v>
      </c>
    </row>
    <row r="51" spans="1:4">
      <c r="A51" s="1" t="s">
        <v>104</v>
      </c>
      <c r="B51" s="1" t="s">
        <v>111</v>
      </c>
      <c r="C51" s="4" t="s">
        <v>112</v>
      </c>
      <c r="D51" s="1">
        <v>253</v>
      </c>
    </row>
    <row r="52" spans="1:4">
      <c r="A52" s="1" t="s">
        <v>104</v>
      </c>
      <c r="B52" s="1" t="s">
        <v>113</v>
      </c>
      <c r="C52" s="4" t="s">
        <v>114</v>
      </c>
      <c r="D52" s="1">
        <v>1164</v>
      </c>
    </row>
    <row r="53" spans="1:4">
      <c r="A53" s="1" t="s">
        <v>104</v>
      </c>
      <c r="B53" s="1" t="s">
        <v>115</v>
      </c>
      <c r="C53" s="4" t="s">
        <v>116</v>
      </c>
      <c r="D53" s="1">
        <v>77</v>
      </c>
    </row>
    <row r="54" spans="1:4">
      <c r="A54" s="1" t="s">
        <v>104</v>
      </c>
      <c r="B54" s="1" t="s">
        <v>117</v>
      </c>
      <c r="C54" s="4" t="s">
        <v>118</v>
      </c>
      <c r="D54" s="1">
        <v>1064</v>
      </c>
    </row>
    <row r="55" spans="1:4">
      <c r="A55" s="1" t="s">
        <v>104</v>
      </c>
      <c r="B55" s="2" t="s">
        <v>119</v>
      </c>
      <c r="C55" s="4" t="s">
        <v>120</v>
      </c>
      <c r="D55" s="1">
        <v>235</v>
      </c>
    </row>
    <row r="56" spans="1:4">
      <c r="A56" s="1" t="s">
        <v>104</v>
      </c>
      <c r="B56" s="1" t="s">
        <v>121</v>
      </c>
      <c r="C56" s="4" t="s">
        <v>122</v>
      </c>
      <c r="D56" s="1">
        <v>396</v>
      </c>
    </row>
    <row r="57" spans="1:4">
      <c r="A57" s="1" t="s">
        <v>104</v>
      </c>
      <c r="B57" s="1" t="s">
        <v>123</v>
      </c>
      <c r="C57" s="4" t="s">
        <v>124</v>
      </c>
      <c r="D57" s="1">
        <v>776</v>
      </c>
    </row>
    <row r="58" spans="1:4">
      <c r="A58" s="1" t="s">
        <v>104</v>
      </c>
      <c r="B58" s="1" t="s">
        <v>125</v>
      </c>
      <c r="C58" s="4" t="s">
        <v>126</v>
      </c>
      <c r="D58" s="1">
        <v>1076</v>
      </c>
    </row>
    <row r="59" spans="1:4">
      <c r="A59" s="1" t="s">
        <v>104</v>
      </c>
      <c r="B59" s="1" t="s">
        <v>127</v>
      </c>
      <c r="C59" s="4" t="s">
        <v>128</v>
      </c>
      <c r="D59" s="1">
        <v>123</v>
      </c>
    </row>
    <row r="60" spans="1:4">
      <c r="A60" s="1" t="s">
        <v>129</v>
      </c>
      <c r="B60" s="1" t="s">
        <v>130</v>
      </c>
      <c r="C60" s="4" t="s">
        <v>131</v>
      </c>
      <c r="D60" s="1">
        <v>683</v>
      </c>
    </row>
    <row r="61" spans="1:4">
      <c r="A61" s="1" t="s">
        <v>129</v>
      </c>
      <c r="B61" s="1" t="s">
        <v>132</v>
      </c>
      <c r="C61" s="4" t="s">
        <v>133</v>
      </c>
      <c r="D61" s="1">
        <v>1048</v>
      </c>
    </row>
    <row r="62" spans="1:4">
      <c r="A62" s="1" t="s">
        <v>129</v>
      </c>
      <c r="B62" s="1" t="s">
        <v>134</v>
      </c>
      <c r="C62" s="4" t="s">
        <v>38</v>
      </c>
      <c r="D62" s="1">
        <v>984</v>
      </c>
    </row>
    <row r="63" spans="1:4">
      <c r="A63" s="1" t="s">
        <v>129</v>
      </c>
      <c r="B63" s="1" t="s">
        <v>135</v>
      </c>
      <c r="C63" s="4" t="s">
        <v>136</v>
      </c>
      <c r="D63" s="1">
        <v>1111</v>
      </c>
    </row>
    <row r="64" spans="1:4">
      <c r="A64" s="1" t="s">
        <v>129</v>
      </c>
      <c r="B64" s="1" t="s">
        <v>137</v>
      </c>
      <c r="C64" s="4" t="s">
        <v>138</v>
      </c>
      <c r="D64" s="1">
        <v>528</v>
      </c>
    </row>
    <row r="65" spans="1:4">
      <c r="A65" s="1" t="s">
        <v>129</v>
      </c>
      <c r="B65" s="1" t="s">
        <v>139</v>
      </c>
      <c r="C65" s="4" t="s">
        <v>140</v>
      </c>
      <c r="D65" s="1">
        <v>312</v>
      </c>
    </row>
    <row r="66" spans="1:4">
      <c r="A66" s="1" t="s">
        <v>129</v>
      </c>
      <c r="B66" s="1" t="s">
        <v>141</v>
      </c>
      <c r="C66" s="4" t="s">
        <v>142</v>
      </c>
      <c r="D66" s="1">
        <v>227</v>
      </c>
    </row>
    <row r="67" spans="1:4">
      <c r="A67" s="1" t="s">
        <v>129</v>
      </c>
      <c r="B67" s="1" t="s">
        <v>143</v>
      </c>
      <c r="C67" s="4" t="s">
        <v>144</v>
      </c>
      <c r="D67" s="1">
        <v>394</v>
      </c>
    </row>
    <row r="68" spans="1:4">
      <c r="A68" s="1" t="s">
        <v>129</v>
      </c>
      <c r="B68" s="1" t="s">
        <v>145</v>
      </c>
      <c r="C68" s="4" t="s">
        <v>146</v>
      </c>
      <c r="D68" s="1">
        <v>906</v>
      </c>
    </row>
    <row r="69" spans="1:4">
      <c r="A69" s="1" t="s">
        <v>129</v>
      </c>
      <c r="B69" s="1" t="s">
        <v>147</v>
      </c>
      <c r="C69" s="4" t="s">
        <v>148</v>
      </c>
      <c r="D69" s="1">
        <v>522</v>
      </c>
    </row>
    <row r="70" spans="1:4">
      <c r="A70" s="1" t="s">
        <v>149</v>
      </c>
      <c r="B70" s="1" t="s">
        <v>150</v>
      </c>
      <c r="C70" s="4" t="s">
        <v>151</v>
      </c>
      <c r="D70" s="1">
        <v>710</v>
      </c>
    </row>
    <row r="71" spans="1:4">
      <c r="A71" s="1" t="s">
        <v>149</v>
      </c>
      <c r="B71" s="1" t="s">
        <v>152</v>
      </c>
      <c r="C71" s="4" t="s">
        <v>153</v>
      </c>
      <c r="D71" s="1">
        <v>641</v>
      </c>
    </row>
    <row r="72" spans="1:4">
      <c r="A72" s="1" t="s">
        <v>149</v>
      </c>
      <c r="B72" s="1" t="s">
        <v>154</v>
      </c>
      <c r="C72" s="4" t="s">
        <v>155</v>
      </c>
      <c r="D72" s="1">
        <v>612</v>
      </c>
    </row>
    <row r="73" spans="1:4">
      <c r="A73" s="1" t="s">
        <v>149</v>
      </c>
      <c r="B73" s="1" t="s">
        <v>156</v>
      </c>
      <c r="C73" s="4" t="s">
        <v>157</v>
      </c>
      <c r="D73" s="1">
        <v>377</v>
      </c>
    </row>
    <row r="74" spans="1:4">
      <c r="A74" s="1" t="s">
        <v>149</v>
      </c>
      <c r="B74" s="1" t="s">
        <v>158</v>
      </c>
      <c r="C74" s="4" t="s">
        <v>159</v>
      </c>
      <c r="D74" s="1">
        <v>375</v>
      </c>
    </row>
    <row r="75" spans="1:4">
      <c r="A75" s="1" t="s">
        <v>149</v>
      </c>
      <c r="B75" s="1" t="s">
        <v>160</v>
      </c>
      <c r="C75" s="4" t="s">
        <v>161</v>
      </c>
      <c r="D75" s="1">
        <v>534</v>
      </c>
    </row>
    <row r="76" spans="1:4">
      <c r="A76" s="1" t="s">
        <v>149</v>
      </c>
      <c r="B76" s="1" t="s">
        <v>162</v>
      </c>
      <c r="C76" s="4" t="s">
        <v>163</v>
      </c>
      <c r="D76" s="1">
        <v>141</v>
      </c>
    </row>
    <row r="77" spans="1:4">
      <c r="A77" s="1" t="s">
        <v>149</v>
      </c>
      <c r="B77" s="1" t="s">
        <v>164</v>
      </c>
      <c r="C77" s="4" t="s">
        <v>165</v>
      </c>
      <c r="D77" s="1">
        <v>554</v>
      </c>
    </row>
    <row r="78" spans="1:4">
      <c r="A78" s="1" t="s">
        <v>149</v>
      </c>
      <c r="B78" s="1" t="s">
        <v>166</v>
      </c>
      <c r="C78" s="4" t="s">
        <v>167</v>
      </c>
      <c r="D78" s="1">
        <v>142</v>
      </c>
    </row>
    <row r="79" spans="1:4">
      <c r="A79" s="1" t="s">
        <v>149</v>
      </c>
      <c r="B79" s="1" t="s">
        <v>168</v>
      </c>
      <c r="C79" s="4" t="s">
        <v>169</v>
      </c>
      <c r="D79" s="1">
        <v>787</v>
      </c>
    </row>
    <row r="80" spans="1:4">
      <c r="A80" s="1" t="s">
        <v>149</v>
      </c>
      <c r="B80" s="1" t="s">
        <v>170</v>
      </c>
      <c r="C80" s="4" t="s">
        <v>171</v>
      </c>
      <c r="D80" s="1">
        <v>461</v>
      </c>
    </row>
    <row r="81" spans="1:4">
      <c r="A81" s="1" t="s">
        <v>149</v>
      </c>
      <c r="B81" s="1" t="s">
        <v>172</v>
      </c>
      <c r="C81" s="4" t="s">
        <v>173</v>
      </c>
      <c r="D81" s="1">
        <v>1119</v>
      </c>
    </row>
    <row r="82" spans="1:4">
      <c r="A82" s="1" t="s">
        <v>149</v>
      </c>
      <c r="B82" s="1" t="s">
        <v>174</v>
      </c>
      <c r="C82" s="4" t="s">
        <v>175</v>
      </c>
      <c r="D82" s="1">
        <v>853</v>
      </c>
    </row>
    <row r="83" spans="1:4">
      <c r="A83" s="1" t="s">
        <v>149</v>
      </c>
      <c r="B83" s="1" t="s">
        <v>176</v>
      </c>
      <c r="C83" s="4" t="s">
        <v>177</v>
      </c>
      <c r="D83" s="1">
        <v>843</v>
      </c>
    </row>
    <row r="84" spans="1:4">
      <c r="A84" s="1" t="s">
        <v>149</v>
      </c>
      <c r="B84" s="1" t="s">
        <v>178</v>
      </c>
      <c r="C84" s="4" t="s">
        <v>179</v>
      </c>
      <c r="D84" s="1">
        <v>668</v>
      </c>
    </row>
    <row r="85" spans="1:4">
      <c r="A85" s="1" t="s">
        <v>180</v>
      </c>
      <c r="B85" s="1" t="s">
        <v>181</v>
      </c>
      <c r="C85" s="4" t="s">
        <v>182</v>
      </c>
      <c r="D85" s="1">
        <v>252</v>
      </c>
    </row>
    <row r="86" spans="1:4">
      <c r="A86" s="1" t="s">
        <v>180</v>
      </c>
      <c r="B86" s="1" t="s">
        <v>183</v>
      </c>
      <c r="C86" s="4" t="s">
        <v>155</v>
      </c>
      <c r="D86" s="1">
        <v>367</v>
      </c>
    </row>
    <row r="87" spans="1:4">
      <c r="A87" s="1" t="s">
        <v>180</v>
      </c>
      <c r="B87" s="1" t="s">
        <v>184</v>
      </c>
      <c r="C87" s="4" t="s">
        <v>185</v>
      </c>
      <c r="D87" s="1">
        <v>508</v>
      </c>
    </row>
    <row r="88" spans="1:4">
      <c r="A88" s="1" t="s">
        <v>180</v>
      </c>
      <c r="B88" s="1" t="s">
        <v>186</v>
      </c>
      <c r="C88" s="4" t="s">
        <v>187</v>
      </c>
      <c r="D88" s="1">
        <v>1034</v>
      </c>
    </row>
    <row r="89" spans="1:4">
      <c r="A89" s="1" t="s">
        <v>180</v>
      </c>
      <c r="B89" s="1" t="s">
        <v>188</v>
      </c>
      <c r="C89" s="4" t="s">
        <v>189</v>
      </c>
      <c r="D89" s="1">
        <v>448</v>
      </c>
    </row>
    <row r="90" spans="1:4">
      <c r="A90" s="1" t="s">
        <v>180</v>
      </c>
      <c r="B90" s="1" t="s">
        <v>190</v>
      </c>
      <c r="C90" s="4" t="s">
        <v>191</v>
      </c>
      <c r="D90" s="1">
        <v>245</v>
      </c>
    </row>
    <row r="91" spans="1:4">
      <c r="A91" s="1" t="s">
        <v>180</v>
      </c>
      <c r="B91" s="1" t="s">
        <v>192</v>
      </c>
      <c r="C91" s="4" t="s">
        <v>193</v>
      </c>
      <c r="D91" s="1">
        <v>688</v>
      </c>
    </row>
    <row r="92" spans="1:4">
      <c r="A92" s="1" t="s">
        <v>180</v>
      </c>
      <c r="B92" s="1" t="s">
        <v>194</v>
      </c>
      <c r="C92" s="4" t="s">
        <v>195</v>
      </c>
      <c r="D92" s="1">
        <v>1100</v>
      </c>
    </row>
    <row r="93" spans="1:4">
      <c r="A93" s="1" t="s">
        <v>180</v>
      </c>
      <c r="B93" s="1" t="s">
        <v>196</v>
      </c>
      <c r="C93" s="4" t="s">
        <v>197</v>
      </c>
      <c r="D93" s="1">
        <v>839</v>
      </c>
    </row>
    <row r="94" spans="1:4">
      <c r="A94" s="1" t="s">
        <v>180</v>
      </c>
      <c r="B94" s="1" t="s">
        <v>198</v>
      </c>
      <c r="C94" s="4" t="s">
        <v>199</v>
      </c>
      <c r="D94" s="1">
        <v>865</v>
      </c>
    </row>
    <row r="95" spans="1:4">
      <c r="A95" s="1" t="s">
        <v>180</v>
      </c>
      <c r="B95" s="1" t="s">
        <v>200</v>
      </c>
      <c r="C95" s="4" t="s">
        <v>201</v>
      </c>
      <c r="D95" s="1">
        <v>896</v>
      </c>
    </row>
    <row r="96" spans="1:4">
      <c r="A96" s="1" t="s">
        <v>180</v>
      </c>
      <c r="B96" s="1" t="s">
        <v>202</v>
      </c>
      <c r="C96" s="4" t="s">
        <v>203</v>
      </c>
      <c r="D96" s="1">
        <v>33</v>
      </c>
    </row>
    <row r="97" spans="1:4">
      <c r="A97" s="1" t="s">
        <v>204</v>
      </c>
      <c r="B97" s="1" t="s">
        <v>205</v>
      </c>
      <c r="C97" s="4" t="s">
        <v>206</v>
      </c>
      <c r="D97" s="1">
        <v>595</v>
      </c>
    </row>
    <row r="98" spans="1:4">
      <c r="A98" s="1" t="s">
        <v>204</v>
      </c>
      <c r="B98" s="1" t="s">
        <v>207</v>
      </c>
      <c r="C98" s="4" t="s">
        <v>208</v>
      </c>
      <c r="D98" s="1">
        <v>667</v>
      </c>
    </row>
    <row r="99" spans="1:4">
      <c r="A99" s="1" t="s">
        <v>204</v>
      </c>
      <c r="B99" s="1" t="s">
        <v>209</v>
      </c>
      <c r="C99" s="4" t="s">
        <v>210</v>
      </c>
      <c r="D99" s="1">
        <v>1012</v>
      </c>
    </row>
    <row r="100" spans="1:4">
      <c r="A100" s="1" t="s">
        <v>204</v>
      </c>
      <c r="B100" s="1" t="s">
        <v>211</v>
      </c>
      <c r="C100" s="4" t="s">
        <v>159</v>
      </c>
      <c r="D100" s="1">
        <v>1138</v>
      </c>
    </row>
    <row r="101" spans="1:4">
      <c r="A101" s="1" t="s">
        <v>204</v>
      </c>
      <c r="B101" s="1" t="s">
        <v>212</v>
      </c>
      <c r="C101" s="4" t="s">
        <v>213</v>
      </c>
      <c r="D101" s="1">
        <v>567</v>
      </c>
    </row>
    <row r="102" spans="1:4">
      <c r="A102" s="1" t="s">
        <v>204</v>
      </c>
      <c r="B102" s="1" t="s">
        <v>214</v>
      </c>
      <c r="C102" s="4" t="s">
        <v>215</v>
      </c>
      <c r="D102" s="1">
        <v>886</v>
      </c>
    </row>
    <row r="103" spans="1:4">
      <c r="A103" s="1" t="s">
        <v>204</v>
      </c>
      <c r="B103" s="1" t="s">
        <v>216</v>
      </c>
      <c r="C103" s="4" t="s">
        <v>217</v>
      </c>
      <c r="D103" s="1">
        <v>471</v>
      </c>
    </row>
    <row r="104" spans="1:4">
      <c r="A104" s="1" t="s">
        <v>204</v>
      </c>
      <c r="B104" s="1" t="s">
        <v>218</v>
      </c>
      <c r="C104" s="4" t="s">
        <v>219</v>
      </c>
      <c r="D104" s="1">
        <v>1061</v>
      </c>
    </row>
    <row r="105" spans="1:4">
      <c r="A105" s="1" t="s">
        <v>204</v>
      </c>
      <c r="B105" s="1" t="s">
        <v>220</v>
      </c>
      <c r="C105" s="4" t="s">
        <v>221</v>
      </c>
      <c r="D105" s="1">
        <v>47</v>
      </c>
    </row>
    <row r="106" spans="1:4">
      <c r="A106" s="1" t="s">
        <v>204</v>
      </c>
      <c r="B106" s="1" t="s">
        <v>222</v>
      </c>
      <c r="C106" s="4" t="s">
        <v>223</v>
      </c>
      <c r="D106" s="1">
        <v>804</v>
      </c>
    </row>
    <row r="107" spans="1:4">
      <c r="A107" s="1" t="s">
        <v>204</v>
      </c>
      <c r="B107" s="1" t="s">
        <v>224</v>
      </c>
      <c r="C107" s="4" t="s">
        <v>225</v>
      </c>
      <c r="D107" s="1">
        <v>298</v>
      </c>
    </row>
    <row r="108" spans="1:4">
      <c r="A108" s="1" t="s">
        <v>204</v>
      </c>
      <c r="B108" s="1" t="s">
        <v>226</v>
      </c>
      <c r="C108" s="4" t="s">
        <v>227</v>
      </c>
      <c r="D108" s="1">
        <v>1009</v>
      </c>
    </row>
    <row r="109" spans="1:4">
      <c r="A109" s="1" t="s">
        <v>228</v>
      </c>
      <c r="B109" s="1" t="s">
        <v>229</v>
      </c>
      <c r="C109" s="4" t="s">
        <v>230</v>
      </c>
      <c r="D109" s="1">
        <v>628</v>
      </c>
    </row>
    <row r="110" spans="1:4">
      <c r="A110" s="1" t="s">
        <v>228</v>
      </c>
      <c r="B110" s="1" t="s">
        <v>231</v>
      </c>
      <c r="C110" s="4" t="s">
        <v>232</v>
      </c>
      <c r="D110" s="1">
        <v>161</v>
      </c>
    </row>
    <row r="111" spans="1:4">
      <c r="A111" s="1" t="s">
        <v>228</v>
      </c>
      <c r="B111" s="1" t="s">
        <v>233</v>
      </c>
      <c r="C111" s="4" t="s">
        <v>234</v>
      </c>
      <c r="D111" s="1">
        <v>148</v>
      </c>
    </row>
    <row r="112" spans="1:4">
      <c r="A112" s="1" t="s">
        <v>228</v>
      </c>
      <c r="B112" s="1" t="s">
        <v>235</v>
      </c>
      <c r="C112" s="4" t="s">
        <v>236</v>
      </c>
      <c r="D112" s="1">
        <v>962</v>
      </c>
    </row>
    <row r="113" spans="1:4">
      <c r="A113" s="1" t="s">
        <v>228</v>
      </c>
      <c r="B113" s="1" t="s">
        <v>237</v>
      </c>
      <c r="C113" s="4" t="s">
        <v>238</v>
      </c>
      <c r="D113" s="1">
        <v>503</v>
      </c>
    </row>
    <row r="114" spans="1:4">
      <c r="A114" s="1" t="s">
        <v>228</v>
      </c>
      <c r="B114" s="1" t="s">
        <v>239</v>
      </c>
      <c r="C114" s="4" t="s">
        <v>240</v>
      </c>
      <c r="D114" s="1">
        <v>207</v>
      </c>
    </row>
    <row r="115" spans="1:4">
      <c r="A115" s="1" t="s">
        <v>228</v>
      </c>
      <c r="B115" s="1" t="s">
        <v>241</v>
      </c>
      <c r="C115" s="4" t="s">
        <v>242</v>
      </c>
      <c r="D115" s="1">
        <v>216</v>
      </c>
    </row>
    <row r="116" spans="1:4">
      <c r="A116" s="1" t="s">
        <v>228</v>
      </c>
      <c r="B116" s="1" t="s">
        <v>243</v>
      </c>
      <c r="C116" s="4" t="s">
        <v>244</v>
      </c>
      <c r="D116" s="1">
        <v>526</v>
      </c>
    </row>
    <row r="117" spans="1:4">
      <c r="A117" s="1" t="s">
        <v>228</v>
      </c>
      <c r="B117" s="1" t="s">
        <v>245</v>
      </c>
      <c r="C117" s="4" t="s">
        <v>246</v>
      </c>
      <c r="D117" s="1">
        <v>266</v>
      </c>
    </row>
    <row r="118" spans="1:4">
      <c r="A118" s="1" t="s">
        <v>228</v>
      </c>
      <c r="B118" s="1" t="s">
        <v>247</v>
      </c>
      <c r="C118" s="4" t="s">
        <v>248</v>
      </c>
      <c r="D118" s="1">
        <v>435</v>
      </c>
    </row>
    <row r="119" spans="1:4">
      <c r="A119" s="1" t="s">
        <v>228</v>
      </c>
      <c r="B119" s="1" t="s">
        <v>249</v>
      </c>
      <c r="C119" s="4" t="s">
        <v>250</v>
      </c>
      <c r="D119" s="1">
        <v>598</v>
      </c>
    </row>
    <row r="120" spans="1:4">
      <c r="A120" s="1" t="s">
        <v>228</v>
      </c>
      <c r="B120" s="1" t="s">
        <v>251</v>
      </c>
      <c r="C120" s="4" t="s">
        <v>197</v>
      </c>
      <c r="D120" s="1">
        <v>852</v>
      </c>
    </row>
    <row r="121" spans="1:4">
      <c r="A121" s="1" t="s">
        <v>252</v>
      </c>
      <c r="B121" s="1" t="s">
        <v>253</v>
      </c>
      <c r="C121" s="4" t="s">
        <v>254</v>
      </c>
      <c r="D121" s="1">
        <v>334</v>
      </c>
    </row>
    <row r="122" spans="1:4">
      <c r="A122" s="1" t="s">
        <v>252</v>
      </c>
      <c r="B122" s="1" t="s">
        <v>255</v>
      </c>
      <c r="C122" s="4" t="s">
        <v>256</v>
      </c>
      <c r="D122" s="1">
        <v>732</v>
      </c>
    </row>
    <row r="123" spans="1:4">
      <c r="A123" s="1" t="s">
        <v>252</v>
      </c>
      <c r="B123" s="1" t="s">
        <v>257</v>
      </c>
      <c r="C123" s="4" t="s">
        <v>258</v>
      </c>
      <c r="D123" s="1">
        <v>424</v>
      </c>
    </row>
    <row r="124" spans="1:4">
      <c r="A124" s="1" t="s">
        <v>252</v>
      </c>
      <c r="B124" s="1" t="s">
        <v>259</v>
      </c>
      <c r="C124" s="4" t="s">
        <v>260</v>
      </c>
      <c r="D124" s="1">
        <v>1136</v>
      </c>
    </row>
    <row r="125" spans="1:4">
      <c r="A125" s="1" t="s">
        <v>252</v>
      </c>
      <c r="B125" s="1" t="s">
        <v>261</v>
      </c>
      <c r="C125" s="4" t="s">
        <v>262</v>
      </c>
      <c r="D125" s="1">
        <v>658</v>
      </c>
    </row>
    <row r="126" spans="1:4">
      <c r="A126" s="1" t="s">
        <v>252</v>
      </c>
      <c r="B126" s="1" t="s">
        <v>263</v>
      </c>
      <c r="C126" s="4" t="s">
        <v>264</v>
      </c>
      <c r="D126" s="1">
        <v>347</v>
      </c>
    </row>
    <row r="127" spans="1:4">
      <c r="A127" s="1" t="s">
        <v>252</v>
      </c>
      <c r="B127" s="1" t="s">
        <v>265</v>
      </c>
      <c r="C127" s="4" t="s">
        <v>266</v>
      </c>
      <c r="D127" s="1">
        <v>447</v>
      </c>
    </row>
    <row r="128" spans="1:4">
      <c r="A128" s="1" t="s">
        <v>252</v>
      </c>
      <c r="B128" s="1" t="s">
        <v>267</v>
      </c>
      <c r="C128" s="4" t="s">
        <v>268</v>
      </c>
      <c r="D128" s="1">
        <v>993</v>
      </c>
    </row>
    <row r="129" spans="1:4">
      <c r="A129" s="1" t="s">
        <v>252</v>
      </c>
      <c r="B129" s="1" t="s">
        <v>269</v>
      </c>
      <c r="C129" s="4" t="s">
        <v>270</v>
      </c>
      <c r="D129" s="1">
        <v>406</v>
      </c>
    </row>
    <row r="130" spans="1:4">
      <c r="A130" s="1" t="s">
        <v>271</v>
      </c>
      <c r="B130" s="1" t="s">
        <v>272</v>
      </c>
      <c r="C130" s="4" t="s">
        <v>273</v>
      </c>
      <c r="D130" s="1">
        <v>307</v>
      </c>
    </row>
    <row r="131" spans="1:4">
      <c r="A131" s="1" t="s">
        <v>271</v>
      </c>
      <c r="B131" s="1" t="s">
        <v>274</v>
      </c>
      <c r="C131" s="4" t="s">
        <v>275</v>
      </c>
      <c r="D131" s="1">
        <v>342</v>
      </c>
    </row>
    <row r="132" spans="1:4">
      <c r="A132" s="1" t="s">
        <v>271</v>
      </c>
      <c r="B132" s="1" t="s">
        <v>276</v>
      </c>
      <c r="C132" s="4" t="s">
        <v>277</v>
      </c>
      <c r="D132" s="1">
        <v>88</v>
      </c>
    </row>
    <row r="133" spans="1:4">
      <c r="A133" s="1" t="s">
        <v>271</v>
      </c>
      <c r="B133" s="1" t="s">
        <v>278</v>
      </c>
      <c r="C133" s="4" t="s">
        <v>279</v>
      </c>
      <c r="D133" s="1">
        <v>285</v>
      </c>
    </row>
    <row r="134" spans="1:4">
      <c r="A134" s="1" t="s">
        <v>271</v>
      </c>
      <c r="B134" s="1" t="s">
        <v>280</v>
      </c>
      <c r="C134" s="4" t="s">
        <v>281</v>
      </c>
      <c r="D134" s="1">
        <v>701</v>
      </c>
    </row>
    <row r="135" spans="1:4">
      <c r="A135" s="1" t="s">
        <v>271</v>
      </c>
      <c r="B135" s="1" t="s">
        <v>282</v>
      </c>
      <c r="C135" s="4" t="s">
        <v>283</v>
      </c>
      <c r="D135" s="1">
        <v>562</v>
      </c>
    </row>
    <row r="136" spans="1:4">
      <c r="A136" s="1" t="s">
        <v>271</v>
      </c>
      <c r="B136" s="1" t="s">
        <v>284</v>
      </c>
      <c r="C136" s="4" t="s">
        <v>285</v>
      </c>
      <c r="D136" s="1">
        <v>18</v>
      </c>
    </row>
    <row r="137" spans="1:4">
      <c r="A137" s="1" t="s">
        <v>271</v>
      </c>
      <c r="B137" s="1" t="s">
        <v>286</v>
      </c>
      <c r="C137" s="4" t="s">
        <v>287</v>
      </c>
      <c r="D137" s="1">
        <v>866</v>
      </c>
    </row>
    <row r="138" spans="1:4">
      <c r="A138" s="1" t="s">
        <v>271</v>
      </c>
      <c r="B138" s="1" t="s">
        <v>288</v>
      </c>
      <c r="C138" s="4" t="s">
        <v>289</v>
      </c>
      <c r="D138" s="1">
        <v>139</v>
      </c>
    </row>
    <row r="139" spans="1:4">
      <c r="A139" s="1" t="s">
        <v>271</v>
      </c>
      <c r="B139" s="1" t="s">
        <v>290</v>
      </c>
      <c r="C139" s="4" t="s">
        <v>291</v>
      </c>
      <c r="D139" s="1">
        <v>153</v>
      </c>
    </row>
    <row r="140" spans="1:4">
      <c r="A140" s="1" t="s">
        <v>271</v>
      </c>
      <c r="B140" s="1" t="s">
        <v>292</v>
      </c>
      <c r="C140" s="4" t="s">
        <v>293</v>
      </c>
      <c r="D140" s="1">
        <v>368</v>
      </c>
    </row>
    <row r="141" spans="1:4">
      <c r="A141" s="1" t="s">
        <v>271</v>
      </c>
      <c r="B141" s="2" t="s">
        <v>294</v>
      </c>
      <c r="C141" s="4" t="s">
        <v>295</v>
      </c>
      <c r="D141" s="1">
        <v>120</v>
      </c>
    </row>
    <row r="142" spans="1:4">
      <c r="A142" s="1" t="s">
        <v>271</v>
      </c>
      <c r="B142" s="1" t="s">
        <v>296</v>
      </c>
      <c r="C142" s="4" t="s">
        <v>297</v>
      </c>
      <c r="D142" s="1">
        <v>144</v>
      </c>
    </row>
    <row r="143" spans="1:4">
      <c r="A143" s="1" t="s">
        <v>271</v>
      </c>
      <c r="B143" s="1" t="s">
        <v>298</v>
      </c>
      <c r="C143" s="4" t="s">
        <v>299</v>
      </c>
      <c r="D143" s="1">
        <v>37</v>
      </c>
    </row>
    <row r="144" spans="1:4">
      <c r="A144" s="1" t="s">
        <v>300</v>
      </c>
      <c r="B144" s="1" t="s">
        <v>301</v>
      </c>
      <c r="C144" s="4" t="s">
        <v>208</v>
      </c>
      <c r="D144" s="1">
        <v>469</v>
      </c>
    </row>
    <row r="145" spans="1:4">
      <c r="A145" s="1" t="s">
        <v>300</v>
      </c>
      <c r="B145" s="1" t="s">
        <v>302</v>
      </c>
      <c r="C145" s="4" t="s">
        <v>303</v>
      </c>
      <c r="D145" s="1">
        <v>556</v>
      </c>
    </row>
    <row r="146" spans="1:4">
      <c r="A146" s="1" t="s">
        <v>300</v>
      </c>
      <c r="B146" s="1" t="s">
        <v>304</v>
      </c>
      <c r="C146" s="4" t="s">
        <v>305</v>
      </c>
      <c r="D146" s="1">
        <v>937</v>
      </c>
    </row>
    <row r="147" spans="1:4">
      <c r="A147" s="1" t="s">
        <v>300</v>
      </c>
      <c r="B147" s="1" t="s">
        <v>306</v>
      </c>
      <c r="C147" s="4" t="s">
        <v>307</v>
      </c>
      <c r="D147" s="1">
        <v>72</v>
      </c>
    </row>
    <row r="148" spans="1:4">
      <c r="A148" s="1" t="s">
        <v>300</v>
      </c>
      <c r="B148" s="1" t="s">
        <v>308</v>
      </c>
      <c r="C148" s="4" t="s">
        <v>309</v>
      </c>
      <c r="D148" s="1">
        <v>91</v>
      </c>
    </row>
    <row r="149" spans="1:4">
      <c r="A149" s="1" t="s">
        <v>300</v>
      </c>
      <c r="B149" s="1" t="s">
        <v>310</v>
      </c>
      <c r="C149" s="4" t="s">
        <v>311</v>
      </c>
      <c r="D149" s="1">
        <v>1146</v>
      </c>
    </row>
    <row r="150" spans="1:4">
      <c r="A150" s="1" t="s">
        <v>300</v>
      </c>
      <c r="B150" s="1" t="s">
        <v>312</v>
      </c>
      <c r="C150" s="4" t="s">
        <v>313</v>
      </c>
      <c r="D150" s="1">
        <v>687</v>
      </c>
    </row>
    <row r="151" spans="1:4">
      <c r="A151" s="1" t="s">
        <v>300</v>
      </c>
      <c r="B151" s="1" t="s">
        <v>314</v>
      </c>
      <c r="C151" s="4" t="s">
        <v>315</v>
      </c>
      <c r="D151" s="1">
        <v>373</v>
      </c>
    </row>
    <row r="152" spans="1:4">
      <c r="A152" s="1" t="s">
        <v>316</v>
      </c>
      <c r="B152" s="1" t="s">
        <v>317</v>
      </c>
      <c r="C152" s="4" t="s">
        <v>318</v>
      </c>
      <c r="D152" s="1">
        <v>863</v>
      </c>
    </row>
    <row r="153" spans="1:4">
      <c r="A153" s="1" t="s">
        <v>316</v>
      </c>
      <c r="B153" s="1" t="s">
        <v>319</v>
      </c>
      <c r="C153" s="4" t="s">
        <v>320</v>
      </c>
      <c r="D153" s="1">
        <v>416</v>
      </c>
    </row>
    <row r="154" spans="1:4">
      <c r="A154" s="1" t="s">
        <v>316</v>
      </c>
      <c r="B154" s="2" t="s">
        <v>321</v>
      </c>
      <c r="C154" s="4" t="s">
        <v>322</v>
      </c>
      <c r="D154" s="1">
        <v>992</v>
      </c>
    </row>
    <row r="155" spans="1:4">
      <c r="A155" s="1" t="s">
        <v>316</v>
      </c>
      <c r="B155" s="1" t="s">
        <v>323</v>
      </c>
      <c r="C155" s="4" t="s">
        <v>324</v>
      </c>
      <c r="D155" s="1">
        <v>113</v>
      </c>
    </row>
    <row r="156" spans="1:4">
      <c r="A156" s="1" t="s">
        <v>316</v>
      </c>
      <c r="B156" s="1" t="s">
        <v>325</v>
      </c>
      <c r="C156" s="4" t="s">
        <v>326</v>
      </c>
      <c r="D156" s="1">
        <v>510</v>
      </c>
    </row>
    <row r="157" spans="1:4">
      <c r="A157" s="1" t="s">
        <v>316</v>
      </c>
      <c r="B157" s="1" t="s">
        <v>327</v>
      </c>
      <c r="C157" s="4" t="s">
        <v>328</v>
      </c>
      <c r="D157" s="1">
        <v>561</v>
      </c>
    </row>
    <row r="158" spans="1:4">
      <c r="A158" s="1" t="s">
        <v>316</v>
      </c>
      <c r="B158" s="1" t="s">
        <v>329</v>
      </c>
      <c r="C158" s="4" t="s">
        <v>330</v>
      </c>
      <c r="D158" s="1">
        <v>440</v>
      </c>
    </row>
    <row r="159" spans="1:4">
      <c r="A159" s="1" t="s">
        <v>316</v>
      </c>
      <c r="B159" s="1" t="s">
        <v>331</v>
      </c>
      <c r="C159" s="4" t="s">
        <v>332</v>
      </c>
      <c r="D159" s="1">
        <v>661</v>
      </c>
    </row>
    <row r="160" spans="1:4">
      <c r="A160" s="1" t="s">
        <v>316</v>
      </c>
      <c r="B160" s="1" t="s">
        <v>333</v>
      </c>
      <c r="C160" s="4" t="s">
        <v>334</v>
      </c>
      <c r="D160" s="1">
        <v>731</v>
      </c>
    </row>
    <row r="161" spans="1:4">
      <c r="A161" s="1" t="s">
        <v>316</v>
      </c>
      <c r="B161" s="1" t="s">
        <v>335</v>
      </c>
      <c r="C161" s="4" t="s">
        <v>336</v>
      </c>
      <c r="D161" s="1">
        <v>197</v>
      </c>
    </row>
    <row r="162" spans="1:4">
      <c r="A162" s="1" t="s">
        <v>337</v>
      </c>
      <c r="B162" s="1" t="s">
        <v>338</v>
      </c>
      <c r="C162" s="4" t="s">
        <v>339</v>
      </c>
      <c r="D162" s="1">
        <v>415</v>
      </c>
    </row>
    <row r="163" spans="1:4">
      <c r="A163" s="1" t="s">
        <v>337</v>
      </c>
      <c r="B163" s="1" t="s">
        <v>340</v>
      </c>
      <c r="C163" s="4" t="s">
        <v>341</v>
      </c>
      <c r="D163" s="1">
        <v>989</v>
      </c>
    </row>
    <row r="164" spans="1:4">
      <c r="A164" s="1" t="s">
        <v>337</v>
      </c>
      <c r="B164" s="1" t="s">
        <v>342</v>
      </c>
      <c r="C164" s="4" t="s">
        <v>343</v>
      </c>
      <c r="D164" s="1">
        <v>80</v>
      </c>
    </row>
    <row r="165" spans="1:4">
      <c r="A165" s="1" t="s">
        <v>337</v>
      </c>
      <c r="B165" s="1" t="s">
        <v>344</v>
      </c>
      <c r="C165" s="4" t="s">
        <v>112</v>
      </c>
      <c r="D165" s="1">
        <v>181</v>
      </c>
    </row>
    <row r="166" spans="1:4">
      <c r="A166" s="1" t="s">
        <v>337</v>
      </c>
      <c r="B166" s="1" t="s">
        <v>345</v>
      </c>
      <c r="C166" s="4" t="s">
        <v>346</v>
      </c>
      <c r="D166" s="1">
        <v>233</v>
      </c>
    </row>
    <row r="167" spans="1:4">
      <c r="A167" s="1" t="s">
        <v>337</v>
      </c>
      <c r="B167" s="1" t="s">
        <v>347</v>
      </c>
      <c r="C167" s="4" t="s">
        <v>348</v>
      </c>
      <c r="D167" s="1">
        <v>411</v>
      </c>
    </row>
    <row r="168" spans="1:4">
      <c r="A168" s="1" t="s">
        <v>337</v>
      </c>
      <c r="B168" s="1" t="s">
        <v>349</v>
      </c>
      <c r="C168" s="4" t="s">
        <v>350</v>
      </c>
      <c r="D168" s="1">
        <v>140</v>
      </c>
    </row>
    <row r="169" spans="1:4">
      <c r="A169" s="1" t="s">
        <v>351</v>
      </c>
      <c r="B169" s="1" t="s">
        <v>352</v>
      </c>
      <c r="C169" s="4" t="s">
        <v>131</v>
      </c>
      <c r="D169" s="1">
        <v>193</v>
      </c>
    </row>
    <row r="170" spans="1:4">
      <c r="A170" s="1" t="s">
        <v>351</v>
      </c>
      <c r="B170" s="1" t="s">
        <v>353</v>
      </c>
      <c r="C170" s="4" t="s">
        <v>354</v>
      </c>
      <c r="D170" s="1">
        <v>112</v>
      </c>
    </row>
    <row r="171" spans="1:4">
      <c r="A171" s="1" t="s">
        <v>351</v>
      </c>
      <c r="B171" s="1" t="s">
        <v>355</v>
      </c>
      <c r="C171" s="4" t="s">
        <v>356</v>
      </c>
      <c r="D171" s="1">
        <v>1143</v>
      </c>
    </row>
    <row r="172" spans="1:4">
      <c r="A172" s="1" t="s">
        <v>351</v>
      </c>
      <c r="B172" s="1" t="s">
        <v>357</v>
      </c>
      <c r="C172" s="4" t="s">
        <v>358</v>
      </c>
      <c r="D172" s="1">
        <v>890</v>
      </c>
    </row>
    <row r="173" spans="1:4">
      <c r="A173" s="1" t="s">
        <v>351</v>
      </c>
      <c r="B173" s="1" t="s">
        <v>359</v>
      </c>
      <c r="C173" s="4" t="s">
        <v>360</v>
      </c>
      <c r="D173" s="1">
        <v>789</v>
      </c>
    </row>
    <row r="174" spans="1:4">
      <c r="A174" s="1" t="s">
        <v>351</v>
      </c>
      <c r="B174" s="1" t="s">
        <v>361</v>
      </c>
      <c r="C174" s="4" t="s">
        <v>362</v>
      </c>
      <c r="D174" s="1">
        <v>98</v>
      </c>
    </row>
    <row r="175" spans="1:4">
      <c r="A175" s="1" t="s">
        <v>351</v>
      </c>
      <c r="B175" s="1" t="s">
        <v>363</v>
      </c>
      <c r="C175" s="4" t="s">
        <v>364</v>
      </c>
      <c r="D175" s="1">
        <v>591</v>
      </c>
    </row>
    <row r="176" spans="1:4">
      <c r="A176" s="1" t="s">
        <v>351</v>
      </c>
      <c r="B176" s="1" t="s">
        <v>365</v>
      </c>
      <c r="C176" s="4" t="s">
        <v>366</v>
      </c>
      <c r="D176" s="1">
        <v>1178</v>
      </c>
    </row>
    <row r="177" spans="1:4">
      <c r="A177" s="1" t="s">
        <v>351</v>
      </c>
      <c r="B177" s="1" t="s">
        <v>367</v>
      </c>
      <c r="C177" s="4" t="s">
        <v>368</v>
      </c>
      <c r="D177" s="1">
        <v>1177</v>
      </c>
    </row>
    <row r="178" spans="1:4">
      <c r="A178" s="1" t="s">
        <v>351</v>
      </c>
      <c r="B178" s="1" t="s">
        <v>369</v>
      </c>
      <c r="C178" s="4" t="s">
        <v>370</v>
      </c>
      <c r="D178" s="1">
        <v>1114</v>
      </c>
    </row>
    <row r="179" spans="1:4">
      <c r="A179" s="1" t="s">
        <v>351</v>
      </c>
      <c r="B179" s="1" t="s">
        <v>371</v>
      </c>
      <c r="C179" s="4" t="s">
        <v>372</v>
      </c>
      <c r="D179" s="1">
        <v>849</v>
      </c>
    </row>
    <row r="180" spans="1:4">
      <c r="A180" s="1" t="s">
        <v>351</v>
      </c>
      <c r="B180" s="1" t="s">
        <v>373</v>
      </c>
      <c r="C180" s="4" t="s">
        <v>374</v>
      </c>
      <c r="D180" s="1">
        <v>36</v>
      </c>
    </row>
    <row r="181" spans="1:4">
      <c r="A181" s="1" t="s">
        <v>375</v>
      </c>
      <c r="B181" s="1" t="s">
        <v>376</v>
      </c>
      <c r="C181" s="4" t="s">
        <v>377</v>
      </c>
      <c r="D181" s="1">
        <v>725</v>
      </c>
    </row>
    <row r="182" spans="1:4">
      <c r="A182" s="1" t="s">
        <v>375</v>
      </c>
      <c r="B182" s="1" t="s">
        <v>378</v>
      </c>
      <c r="C182" s="4" t="s">
        <v>234</v>
      </c>
      <c r="D182" s="1">
        <v>975</v>
      </c>
    </row>
    <row r="183" spans="1:4">
      <c r="A183" s="1" t="s">
        <v>375</v>
      </c>
      <c r="B183" s="1" t="s">
        <v>379</v>
      </c>
      <c r="C183" s="4" t="s">
        <v>191</v>
      </c>
      <c r="D183" s="1">
        <v>729</v>
      </c>
    </row>
    <row r="184" spans="1:4">
      <c r="A184" s="1" t="s">
        <v>375</v>
      </c>
      <c r="B184" s="1" t="s">
        <v>380</v>
      </c>
      <c r="C184" s="4" t="s">
        <v>381</v>
      </c>
      <c r="D184" s="1">
        <v>83</v>
      </c>
    </row>
    <row r="185" spans="1:4">
      <c r="A185" s="1" t="s">
        <v>375</v>
      </c>
      <c r="B185" s="1" t="s">
        <v>382</v>
      </c>
      <c r="C185" s="4" t="s">
        <v>383</v>
      </c>
      <c r="D185" s="1">
        <v>426</v>
      </c>
    </row>
    <row r="186" spans="1:4">
      <c r="A186" s="1" t="s">
        <v>375</v>
      </c>
      <c r="B186" s="1" t="s">
        <v>384</v>
      </c>
      <c r="C186" s="4" t="s">
        <v>385</v>
      </c>
      <c r="D186" s="1">
        <v>238</v>
      </c>
    </row>
    <row r="187" spans="1:4">
      <c r="A187" s="1" t="s">
        <v>375</v>
      </c>
      <c r="B187" s="1" t="s">
        <v>386</v>
      </c>
      <c r="C187" s="4" t="s">
        <v>9</v>
      </c>
      <c r="D187" s="1">
        <v>271</v>
      </c>
    </row>
    <row r="188" spans="1:4">
      <c r="A188" s="1" t="s">
        <v>375</v>
      </c>
      <c r="B188" s="1" t="s">
        <v>387</v>
      </c>
      <c r="C188" s="4" t="s">
        <v>388</v>
      </c>
      <c r="D188" s="1">
        <v>958</v>
      </c>
    </row>
    <row r="189" spans="1:4">
      <c r="A189" s="1" t="s">
        <v>389</v>
      </c>
      <c r="B189" s="1" t="s">
        <v>390</v>
      </c>
      <c r="C189" s="4" t="s">
        <v>391</v>
      </c>
      <c r="D189" s="1">
        <v>215</v>
      </c>
    </row>
    <row r="190" spans="1:4">
      <c r="A190" s="1" t="s">
        <v>389</v>
      </c>
      <c r="B190" s="1" t="s">
        <v>392</v>
      </c>
      <c r="C190" s="4" t="s">
        <v>393</v>
      </c>
      <c r="D190" s="1">
        <v>429</v>
      </c>
    </row>
    <row r="191" spans="1:4">
      <c r="A191" s="1" t="s">
        <v>389</v>
      </c>
      <c r="B191" s="1" t="s">
        <v>394</v>
      </c>
      <c r="C191" s="4" t="s">
        <v>395</v>
      </c>
      <c r="D191" s="1">
        <v>1016</v>
      </c>
    </row>
    <row r="192" spans="1:4">
      <c r="A192" s="1" t="s">
        <v>389</v>
      </c>
      <c r="B192" s="1" t="s">
        <v>396</v>
      </c>
      <c r="C192" s="4" t="s">
        <v>322</v>
      </c>
      <c r="D192" s="1">
        <v>299</v>
      </c>
    </row>
    <row r="193" spans="1:4">
      <c r="A193" s="1" t="s">
        <v>389</v>
      </c>
      <c r="B193" s="1" t="s">
        <v>397</v>
      </c>
      <c r="C193" s="4" t="s">
        <v>57</v>
      </c>
      <c r="D193" s="1">
        <v>985</v>
      </c>
    </row>
    <row r="194" spans="1:4">
      <c r="A194" s="1" t="s">
        <v>389</v>
      </c>
      <c r="B194" s="1" t="s">
        <v>398</v>
      </c>
      <c r="C194" s="4" t="s">
        <v>399</v>
      </c>
      <c r="D194" s="1">
        <v>711</v>
      </c>
    </row>
    <row r="195" spans="1:4">
      <c r="A195" s="1" t="s">
        <v>389</v>
      </c>
      <c r="B195" s="1" t="s">
        <v>400</v>
      </c>
      <c r="C195" s="4" t="s">
        <v>401</v>
      </c>
      <c r="D195" s="1">
        <v>274</v>
      </c>
    </row>
    <row r="196" spans="1:4">
      <c r="A196" s="1" t="s">
        <v>389</v>
      </c>
      <c r="B196" s="1" t="s">
        <v>402</v>
      </c>
      <c r="C196" s="4" t="s">
        <v>403</v>
      </c>
      <c r="D196" s="1">
        <v>330</v>
      </c>
    </row>
    <row r="197" spans="1:4">
      <c r="A197" s="1" t="s">
        <v>389</v>
      </c>
      <c r="B197" s="1" t="s">
        <v>404</v>
      </c>
      <c r="C197" s="4" t="s">
        <v>364</v>
      </c>
      <c r="D197" s="1">
        <v>300</v>
      </c>
    </row>
    <row r="198" spans="1:4">
      <c r="A198" s="1" t="s">
        <v>389</v>
      </c>
      <c r="B198" s="1" t="s">
        <v>405</v>
      </c>
      <c r="C198" s="4" t="s">
        <v>406</v>
      </c>
      <c r="D198" s="1">
        <v>952</v>
      </c>
    </row>
    <row r="199" spans="1:4">
      <c r="A199" s="1" t="s">
        <v>389</v>
      </c>
      <c r="B199" s="1" t="s">
        <v>407</v>
      </c>
      <c r="C199" s="4" t="s">
        <v>408</v>
      </c>
      <c r="D199" s="1">
        <v>900</v>
      </c>
    </row>
    <row r="200" spans="1:4">
      <c r="A200" s="1" t="s">
        <v>389</v>
      </c>
      <c r="B200" s="1" t="s">
        <v>409</v>
      </c>
      <c r="C200" s="4" t="s">
        <v>21</v>
      </c>
      <c r="D200" s="1">
        <v>570</v>
      </c>
    </row>
    <row r="201" spans="1:4">
      <c r="A201" s="1" t="s">
        <v>389</v>
      </c>
      <c r="B201" s="1" t="s">
        <v>410</v>
      </c>
      <c r="C201" s="4" t="s">
        <v>411</v>
      </c>
      <c r="D201" s="1">
        <v>1046</v>
      </c>
    </row>
    <row r="202" spans="1:4">
      <c r="A202" s="1" t="s">
        <v>412</v>
      </c>
      <c r="B202" s="1" t="s">
        <v>413</v>
      </c>
      <c r="C202" s="4" t="s">
        <v>414</v>
      </c>
      <c r="D202" s="1">
        <v>1121</v>
      </c>
    </row>
    <row r="203" spans="1:4">
      <c r="A203" s="1" t="s">
        <v>412</v>
      </c>
      <c r="B203" s="1" t="s">
        <v>415</v>
      </c>
      <c r="C203" s="4" t="s">
        <v>416</v>
      </c>
      <c r="D203" s="1">
        <v>1022</v>
      </c>
    </row>
    <row r="204" spans="1:4">
      <c r="A204" s="1" t="s">
        <v>412</v>
      </c>
      <c r="B204" s="1" t="s">
        <v>417</v>
      </c>
      <c r="C204" s="4" t="s">
        <v>418</v>
      </c>
      <c r="D204" s="1">
        <v>188</v>
      </c>
    </row>
    <row r="205" spans="1:4">
      <c r="A205" s="1" t="s">
        <v>412</v>
      </c>
      <c r="B205" s="1" t="s">
        <v>419</v>
      </c>
      <c r="C205" s="4" t="s">
        <v>420</v>
      </c>
      <c r="D205" s="1">
        <v>1021</v>
      </c>
    </row>
    <row r="206" spans="1:4">
      <c r="A206" s="1" t="s">
        <v>412</v>
      </c>
      <c r="B206" s="1" t="s">
        <v>421</v>
      </c>
      <c r="C206" s="4" t="s">
        <v>422</v>
      </c>
      <c r="D206" s="1">
        <v>879</v>
      </c>
    </row>
    <row r="207" spans="1:4">
      <c r="A207" s="1" t="s">
        <v>412</v>
      </c>
      <c r="B207" s="1" t="s">
        <v>423</v>
      </c>
      <c r="C207" s="4" t="s">
        <v>318</v>
      </c>
      <c r="D207" s="1">
        <v>370</v>
      </c>
    </row>
    <row r="208" spans="1:4">
      <c r="A208" s="1" t="s">
        <v>412</v>
      </c>
      <c r="B208" s="1" t="s">
        <v>424</v>
      </c>
      <c r="C208" s="4" t="s">
        <v>425</v>
      </c>
      <c r="D208" s="1">
        <v>501</v>
      </c>
    </row>
    <row r="209" spans="1:4">
      <c r="A209" s="1" t="s">
        <v>412</v>
      </c>
      <c r="B209" s="1" t="s">
        <v>426</v>
      </c>
      <c r="C209" s="4" t="s">
        <v>427</v>
      </c>
      <c r="D209" s="1">
        <v>164</v>
      </c>
    </row>
    <row r="210" spans="1:4">
      <c r="A210" s="1" t="s">
        <v>412</v>
      </c>
      <c r="B210" s="1" t="s">
        <v>428</v>
      </c>
      <c r="C210" s="4" t="s">
        <v>429</v>
      </c>
      <c r="D210" s="1">
        <v>1115</v>
      </c>
    </row>
    <row r="211" spans="1:4">
      <c r="A211" s="1" t="s">
        <v>412</v>
      </c>
      <c r="B211" s="1" t="s">
        <v>430</v>
      </c>
      <c r="C211" s="4" t="s">
        <v>431</v>
      </c>
      <c r="D211" s="1">
        <v>1084</v>
      </c>
    </row>
    <row r="212" spans="1:4">
      <c r="A212" s="1" t="s">
        <v>412</v>
      </c>
      <c r="B212" s="1" t="s">
        <v>432</v>
      </c>
      <c r="C212" s="4" t="s">
        <v>87</v>
      </c>
      <c r="D212" s="1">
        <v>71</v>
      </c>
    </row>
    <row r="213" spans="1:4">
      <c r="A213" s="1" t="s">
        <v>412</v>
      </c>
      <c r="B213" s="1" t="s">
        <v>433</v>
      </c>
      <c r="C213" s="4" t="s">
        <v>199</v>
      </c>
      <c r="D213" s="1">
        <v>1013</v>
      </c>
    </row>
    <row r="214" spans="1:4">
      <c r="A214" s="1" t="s">
        <v>412</v>
      </c>
      <c r="B214" s="1" t="s">
        <v>434</v>
      </c>
      <c r="C214" s="4" t="s">
        <v>435</v>
      </c>
      <c r="D214" s="1">
        <v>635</v>
      </c>
    </row>
    <row r="215" spans="1:4">
      <c r="A215" s="1" t="s">
        <v>436</v>
      </c>
      <c r="B215" s="1" t="s">
        <v>437</v>
      </c>
      <c r="C215" s="4" t="s">
        <v>185</v>
      </c>
      <c r="D215" s="1">
        <v>940</v>
      </c>
    </row>
    <row r="216" spans="1:4">
      <c r="A216" s="1" t="s">
        <v>436</v>
      </c>
      <c r="B216" s="2" t="s">
        <v>438</v>
      </c>
      <c r="C216" s="4" t="s">
        <v>439</v>
      </c>
      <c r="D216" s="1">
        <v>949</v>
      </c>
    </row>
    <row r="217" spans="1:4">
      <c r="A217" s="1" t="s">
        <v>436</v>
      </c>
      <c r="B217" s="1" t="s">
        <v>440</v>
      </c>
      <c r="C217" s="4" t="s">
        <v>441</v>
      </c>
      <c r="D217" s="1">
        <v>480</v>
      </c>
    </row>
    <row r="218" spans="1:4">
      <c r="A218" s="1" t="s">
        <v>436</v>
      </c>
      <c r="B218" s="1" t="s">
        <v>442</v>
      </c>
      <c r="C218" s="4" t="s">
        <v>443</v>
      </c>
      <c r="D218" s="1">
        <v>795</v>
      </c>
    </row>
    <row r="219" spans="1:4">
      <c r="A219" s="1" t="s">
        <v>436</v>
      </c>
      <c r="B219" s="1" t="s">
        <v>444</v>
      </c>
      <c r="C219" s="4" t="s">
        <v>445</v>
      </c>
      <c r="D219" s="1">
        <v>101</v>
      </c>
    </row>
    <row r="220" spans="1:4">
      <c r="A220" s="1" t="s">
        <v>436</v>
      </c>
      <c r="B220" s="1" t="s">
        <v>446</v>
      </c>
      <c r="C220" s="4" t="s">
        <v>447</v>
      </c>
      <c r="D220" s="1">
        <v>620</v>
      </c>
    </row>
    <row r="221" spans="1:4">
      <c r="A221" s="1" t="s">
        <v>436</v>
      </c>
      <c r="B221" s="1" t="s">
        <v>448</v>
      </c>
      <c r="C221" s="4" t="s">
        <v>449</v>
      </c>
      <c r="D221" s="1">
        <v>761</v>
      </c>
    </row>
    <row r="222" spans="1:4">
      <c r="A222" s="1" t="s">
        <v>436</v>
      </c>
      <c r="B222" s="1" t="s">
        <v>450</v>
      </c>
      <c r="C222" s="4" t="s">
        <v>44</v>
      </c>
      <c r="D222" s="1">
        <v>622</v>
      </c>
    </row>
    <row r="223" spans="1:4">
      <c r="A223" s="1" t="s">
        <v>451</v>
      </c>
      <c r="B223" s="1" t="s">
        <v>452</v>
      </c>
      <c r="C223" s="4" t="s">
        <v>155</v>
      </c>
      <c r="D223" s="1">
        <v>840</v>
      </c>
    </row>
    <row r="224" spans="1:4">
      <c r="A224" s="1" t="s">
        <v>451</v>
      </c>
      <c r="B224" s="1" t="s">
        <v>453</v>
      </c>
      <c r="C224" s="4" t="s">
        <v>217</v>
      </c>
      <c r="D224" s="1">
        <v>1179</v>
      </c>
    </row>
    <row r="225" spans="1:4">
      <c r="A225" s="1" t="s">
        <v>451</v>
      </c>
      <c r="B225" s="1" t="s">
        <v>454</v>
      </c>
      <c r="C225" s="4" t="s">
        <v>455</v>
      </c>
      <c r="D225" s="1">
        <v>1166</v>
      </c>
    </row>
    <row r="226" spans="1:4">
      <c r="A226" s="1" t="s">
        <v>451</v>
      </c>
      <c r="B226" s="1" t="s">
        <v>456</v>
      </c>
      <c r="C226" s="4" t="s">
        <v>457</v>
      </c>
      <c r="D226" s="1">
        <v>1155</v>
      </c>
    </row>
    <row r="227" spans="1:4">
      <c r="A227" s="1" t="s">
        <v>451</v>
      </c>
      <c r="B227" s="1" t="s">
        <v>458</v>
      </c>
      <c r="C227" s="4" t="s">
        <v>459</v>
      </c>
      <c r="D227" s="1">
        <v>760</v>
      </c>
    </row>
    <row r="228" spans="1:4">
      <c r="A228" s="1" t="s">
        <v>451</v>
      </c>
      <c r="B228" s="1" t="s">
        <v>460</v>
      </c>
      <c r="C228" s="4" t="s">
        <v>461</v>
      </c>
      <c r="D228" s="1">
        <v>927</v>
      </c>
    </row>
    <row r="229" spans="1:4">
      <c r="A229" s="1" t="s">
        <v>451</v>
      </c>
      <c r="B229" s="1" t="s">
        <v>462</v>
      </c>
      <c r="C229" s="4" t="s">
        <v>225</v>
      </c>
      <c r="D229" s="1">
        <v>744</v>
      </c>
    </row>
    <row r="230" spans="1:4">
      <c r="A230" s="1" t="s">
        <v>463</v>
      </c>
      <c r="B230" s="1" t="s">
        <v>464</v>
      </c>
      <c r="C230" s="4" t="s">
        <v>465</v>
      </c>
      <c r="D230" s="1">
        <v>481</v>
      </c>
    </row>
    <row r="231" spans="1:4">
      <c r="A231" s="1" t="s">
        <v>463</v>
      </c>
      <c r="B231" s="1" t="s">
        <v>466</v>
      </c>
      <c r="C231" s="4" t="s">
        <v>467</v>
      </c>
      <c r="D231" s="1">
        <v>605</v>
      </c>
    </row>
    <row r="232" spans="1:4">
      <c r="A232" s="1" t="s">
        <v>463</v>
      </c>
      <c r="B232" s="1" t="s">
        <v>468</v>
      </c>
      <c r="C232" s="4" t="s">
        <v>469</v>
      </c>
      <c r="D232" s="1">
        <v>512</v>
      </c>
    </row>
    <row r="233" spans="1:4">
      <c r="A233" s="1" t="s">
        <v>463</v>
      </c>
      <c r="B233" s="1" t="s">
        <v>470</v>
      </c>
      <c r="C233" s="4" t="s">
        <v>471</v>
      </c>
      <c r="D233" s="1">
        <v>1040</v>
      </c>
    </row>
    <row r="234" spans="1:4">
      <c r="A234" s="1" t="s">
        <v>463</v>
      </c>
      <c r="B234" s="1" t="s">
        <v>472</v>
      </c>
      <c r="C234" s="4" t="s">
        <v>328</v>
      </c>
      <c r="D234" s="1">
        <v>67</v>
      </c>
    </row>
    <row r="235" spans="1:4">
      <c r="A235" s="1" t="s">
        <v>463</v>
      </c>
      <c r="B235" s="1" t="s">
        <v>473</v>
      </c>
      <c r="C235" s="4" t="s">
        <v>474</v>
      </c>
      <c r="D235" s="1">
        <v>66</v>
      </c>
    </row>
    <row r="236" spans="1:4">
      <c r="A236" s="1" t="s">
        <v>463</v>
      </c>
      <c r="B236" s="1" t="s">
        <v>475</v>
      </c>
      <c r="C236" s="4" t="s">
        <v>476</v>
      </c>
      <c r="D236" s="1">
        <v>195</v>
      </c>
    </row>
    <row r="237" spans="1:4">
      <c r="A237" s="1" t="s">
        <v>463</v>
      </c>
      <c r="B237" s="1" t="s">
        <v>477</v>
      </c>
      <c r="C237" s="4" t="s">
        <v>478</v>
      </c>
      <c r="D237" s="1">
        <v>1070</v>
      </c>
    </row>
    <row r="238" spans="1:4">
      <c r="A238" s="1" t="s">
        <v>463</v>
      </c>
      <c r="B238" s="1" t="s">
        <v>479</v>
      </c>
      <c r="C238" s="4" t="s">
        <v>480</v>
      </c>
      <c r="D238" s="1">
        <v>614</v>
      </c>
    </row>
    <row r="239" spans="1:4">
      <c r="A239" s="1" t="s">
        <v>463</v>
      </c>
      <c r="B239" s="2" t="s">
        <v>481</v>
      </c>
      <c r="C239" s="4" t="s">
        <v>482</v>
      </c>
      <c r="D239" s="1">
        <v>979</v>
      </c>
    </row>
    <row r="240" spans="1:4">
      <c r="A240" s="1" t="s">
        <v>483</v>
      </c>
      <c r="B240" s="1" t="s">
        <v>484</v>
      </c>
      <c r="C240" s="4" t="s">
        <v>485</v>
      </c>
      <c r="D240" s="1">
        <v>289</v>
      </c>
    </row>
    <row r="241" spans="1:4">
      <c r="A241" s="1" t="s">
        <v>483</v>
      </c>
      <c r="B241" s="1" t="s">
        <v>486</v>
      </c>
      <c r="C241" s="4" t="s">
        <v>487</v>
      </c>
      <c r="D241" s="1">
        <v>134</v>
      </c>
    </row>
    <row r="242" spans="1:4">
      <c r="A242" s="1" t="s">
        <v>483</v>
      </c>
      <c r="B242" s="1" t="s">
        <v>488</v>
      </c>
      <c r="C242" s="4" t="s">
        <v>489</v>
      </c>
      <c r="D242" s="1">
        <v>1103</v>
      </c>
    </row>
    <row r="243" spans="1:4">
      <c r="A243" s="1" t="s">
        <v>483</v>
      </c>
      <c r="B243" s="1" t="s">
        <v>490</v>
      </c>
      <c r="C243" s="4" t="s">
        <v>491</v>
      </c>
      <c r="D243" s="1">
        <v>901</v>
      </c>
    </row>
    <row r="244" spans="1:4">
      <c r="A244" s="1" t="s">
        <v>483</v>
      </c>
      <c r="B244" s="1" t="s">
        <v>492</v>
      </c>
      <c r="C244" s="4" t="s">
        <v>493</v>
      </c>
      <c r="D244" s="1">
        <v>718</v>
      </c>
    </row>
    <row r="245" spans="1:4">
      <c r="A245" s="1" t="s">
        <v>483</v>
      </c>
      <c r="B245" s="1" t="s">
        <v>494</v>
      </c>
      <c r="C245" s="4" t="s">
        <v>495</v>
      </c>
      <c r="D245" s="1">
        <v>844</v>
      </c>
    </row>
    <row r="246" spans="1:4">
      <c r="A246" s="1" t="s">
        <v>483</v>
      </c>
      <c r="B246" s="1" t="s">
        <v>496</v>
      </c>
      <c r="C246" s="4" t="s">
        <v>497</v>
      </c>
      <c r="D246" s="1">
        <v>55</v>
      </c>
    </row>
    <row r="247" spans="1:4">
      <c r="A247" s="1" t="s">
        <v>483</v>
      </c>
      <c r="B247" s="1" t="s">
        <v>498</v>
      </c>
      <c r="C247" s="4" t="s">
        <v>499</v>
      </c>
      <c r="D247" s="1">
        <v>412</v>
      </c>
    </row>
    <row r="248" spans="1:4">
      <c r="A248" s="1" t="s">
        <v>483</v>
      </c>
      <c r="B248" s="1" t="s">
        <v>500</v>
      </c>
      <c r="C248" s="4" t="s">
        <v>501</v>
      </c>
      <c r="D248" s="1">
        <v>904</v>
      </c>
    </row>
    <row r="249" spans="1:4">
      <c r="A249" s="1" t="s">
        <v>502</v>
      </c>
      <c r="B249" s="1" t="s">
        <v>503</v>
      </c>
      <c r="C249" s="4" t="s">
        <v>504</v>
      </c>
      <c r="D249" s="1">
        <v>1162</v>
      </c>
    </row>
    <row r="250" spans="1:4">
      <c r="A250" s="1" t="s">
        <v>502</v>
      </c>
      <c r="B250" s="1" t="s">
        <v>505</v>
      </c>
      <c r="C250" s="4" t="s">
        <v>506</v>
      </c>
      <c r="D250" s="1">
        <v>690</v>
      </c>
    </row>
    <row r="251" spans="1:4">
      <c r="A251" s="1" t="s">
        <v>502</v>
      </c>
      <c r="B251" s="1" t="s">
        <v>507</v>
      </c>
      <c r="C251" s="4" t="s">
        <v>508</v>
      </c>
      <c r="D251" s="1">
        <v>4</v>
      </c>
    </row>
    <row r="252" spans="1:4">
      <c r="A252" s="1" t="s">
        <v>502</v>
      </c>
      <c r="B252" s="1" t="s">
        <v>509</v>
      </c>
      <c r="C252" s="4" t="s">
        <v>510</v>
      </c>
      <c r="D252" s="1">
        <v>919</v>
      </c>
    </row>
    <row r="253" spans="1:4">
      <c r="A253" s="1" t="s">
        <v>502</v>
      </c>
      <c r="B253" s="1" t="s">
        <v>511</v>
      </c>
      <c r="C253" s="4" t="s">
        <v>512</v>
      </c>
      <c r="D253" s="1">
        <v>79</v>
      </c>
    </row>
    <row r="254" spans="1:4">
      <c r="A254" s="1" t="s">
        <v>502</v>
      </c>
      <c r="B254" s="1" t="s">
        <v>513</v>
      </c>
      <c r="C254" s="4" t="s">
        <v>514</v>
      </c>
      <c r="D254" s="1">
        <v>833</v>
      </c>
    </row>
    <row r="255" spans="1:4">
      <c r="A255" s="1" t="s">
        <v>502</v>
      </c>
      <c r="B255" s="1" t="s">
        <v>515</v>
      </c>
      <c r="C255" s="4" t="s">
        <v>516</v>
      </c>
      <c r="D255" s="1">
        <v>283</v>
      </c>
    </row>
    <row r="256" spans="1:4">
      <c r="A256" s="1" t="s">
        <v>502</v>
      </c>
      <c r="B256" s="1" t="s">
        <v>517</v>
      </c>
      <c r="C256" s="4" t="s">
        <v>518</v>
      </c>
      <c r="D256" s="1">
        <v>553</v>
      </c>
    </row>
    <row r="257" spans="1:4">
      <c r="A257" s="1" t="s">
        <v>502</v>
      </c>
      <c r="B257" s="1" t="s">
        <v>519</v>
      </c>
      <c r="C257" s="4" t="s">
        <v>520</v>
      </c>
      <c r="D257" s="1">
        <v>21</v>
      </c>
    </row>
    <row r="258" spans="1:4">
      <c r="A258" s="1" t="s">
        <v>521</v>
      </c>
      <c r="B258" s="1" t="s">
        <v>522</v>
      </c>
      <c r="C258" s="4" t="s">
        <v>523</v>
      </c>
      <c r="D258" s="1">
        <v>660</v>
      </c>
    </row>
    <row r="259" spans="1:4">
      <c r="A259" s="1" t="s">
        <v>521</v>
      </c>
      <c r="B259" s="1" t="s">
        <v>524</v>
      </c>
      <c r="C259" s="4" t="s">
        <v>525</v>
      </c>
      <c r="D259" s="1">
        <v>934</v>
      </c>
    </row>
    <row r="260" spans="1:4">
      <c r="A260" s="1" t="s">
        <v>521</v>
      </c>
      <c r="B260" s="1" t="s">
        <v>526</v>
      </c>
      <c r="C260" s="4" t="s">
        <v>527</v>
      </c>
      <c r="D260" s="1">
        <v>755</v>
      </c>
    </row>
    <row r="261" spans="1:4">
      <c r="A261" s="1" t="s">
        <v>521</v>
      </c>
      <c r="B261" s="1" t="s">
        <v>528</v>
      </c>
      <c r="C261" s="4" t="s">
        <v>529</v>
      </c>
      <c r="D261" s="1">
        <v>1180</v>
      </c>
    </row>
    <row r="262" spans="1:4">
      <c r="A262" s="1" t="s">
        <v>521</v>
      </c>
      <c r="B262" s="1" t="s">
        <v>530</v>
      </c>
      <c r="C262" s="4" t="s">
        <v>531</v>
      </c>
      <c r="D262" s="1">
        <v>663</v>
      </c>
    </row>
    <row r="263" spans="1:4">
      <c r="A263" s="1" t="s">
        <v>521</v>
      </c>
      <c r="B263" s="1" t="s">
        <v>532</v>
      </c>
      <c r="C263" s="4" t="s">
        <v>533</v>
      </c>
      <c r="D263" s="1">
        <v>1091</v>
      </c>
    </row>
    <row r="264" spans="1:4">
      <c r="A264" s="1" t="s">
        <v>521</v>
      </c>
      <c r="B264" s="1" t="s">
        <v>534</v>
      </c>
      <c r="C264" s="4" t="s">
        <v>535</v>
      </c>
      <c r="D264" s="1">
        <v>645</v>
      </c>
    </row>
    <row r="265" spans="1:4">
      <c r="A265" s="1" t="s">
        <v>521</v>
      </c>
      <c r="B265" s="1" t="s">
        <v>536</v>
      </c>
      <c r="C265" s="4" t="s">
        <v>537</v>
      </c>
      <c r="D265" s="1">
        <v>633</v>
      </c>
    </row>
    <row r="266" spans="1:4">
      <c r="A266" s="1" t="s">
        <v>521</v>
      </c>
      <c r="B266" s="1" t="s">
        <v>538</v>
      </c>
      <c r="C266" s="4" t="s">
        <v>539</v>
      </c>
      <c r="D266" s="1">
        <v>11</v>
      </c>
    </row>
    <row r="267" spans="1:4">
      <c r="A267" s="1" t="s">
        <v>521</v>
      </c>
      <c r="B267" s="1" t="s">
        <v>540</v>
      </c>
      <c r="C267" s="4" t="s">
        <v>541</v>
      </c>
      <c r="D267" s="1">
        <v>454</v>
      </c>
    </row>
    <row r="268" spans="1:4">
      <c r="A268" s="1" t="s">
        <v>521</v>
      </c>
      <c r="B268" s="1" t="s">
        <v>542</v>
      </c>
      <c r="C268" s="4" t="s">
        <v>543</v>
      </c>
      <c r="D268" s="1">
        <v>704</v>
      </c>
    </row>
    <row r="269" spans="1:4">
      <c r="A269" s="1" t="s">
        <v>521</v>
      </c>
      <c r="B269" s="1" t="s">
        <v>544</v>
      </c>
      <c r="C269" s="4" t="s">
        <v>258</v>
      </c>
      <c r="D269" s="1">
        <v>437</v>
      </c>
    </row>
    <row r="270" spans="1:4">
      <c r="A270" s="1" t="s">
        <v>521</v>
      </c>
      <c r="B270" s="1" t="s">
        <v>545</v>
      </c>
      <c r="C270" s="4" t="s">
        <v>546</v>
      </c>
      <c r="D270" s="1">
        <v>540</v>
      </c>
    </row>
    <row r="271" spans="1:4">
      <c r="A271" s="1" t="s">
        <v>521</v>
      </c>
      <c r="B271" s="1" t="s">
        <v>547</v>
      </c>
      <c r="C271" s="4" t="s">
        <v>548</v>
      </c>
      <c r="D271" s="1">
        <v>1107</v>
      </c>
    </row>
    <row r="272" spans="1:4">
      <c r="A272" s="1" t="s">
        <v>521</v>
      </c>
      <c r="B272" s="1" t="s">
        <v>549</v>
      </c>
      <c r="C272" s="4" t="s">
        <v>550</v>
      </c>
      <c r="D272" s="1">
        <v>1184</v>
      </c>
    </row>
    <row r="273" spans="1:4">
      <c r="A273" s="1" t="s">
        <v>551</v>
      </c>
      <c r="B273" s="1" t="s">
        <v>552</v>
      </c>
      <c r="C273" s="4" t="s">
        <v>553</v>
      </c>
      <c r="D273" s="1">
        <v>544</v>
      </c>
    </row>
    <row r="274" spans="1:4">
      <c r="A274" s="1" t="s">
        <v>551</v>
      </c>
      <c r="B274" s="1" t="s">
        <v>554</v>
      </c>
      <c r="C274" s="4" t="s">
        <v>555</v>
      </c>
      <c r="D274" s="1">
        <v>187</v>
      </c>
    </row>
    <row r="275" spans="1:4">
      <c r="A275" s="1" t="s">
        <v>551</v>
      </c>
      <c r="B275" s="1" t="s">
        <v>556</v>
      </c>
      <c r="C275" s="4" t="s">
        <v>557</v>
      </c>
      <c r="D275" s="1">
        <v>218</v>
      </c>
    </row>
    <row r="276" spans="1:4">
      <c r="A276" s="1" t="s">
        <v>551</v>
      </c>
      <c r="B276" s="1" t="s">
        <v>558</v>
      </c>
      <c r="C276" s="4" t="s">
        <v>559</v>
      </c>
      <c r="D276" s="1">
        <v>45</v>
      </c>
    </row>
    <row r="277" spans="1:4">
      <c r="A277" s="1" t="s">
        <v>551</v>
      </c>
      <c r="B277" s="1" t="s">
        <v>560</v>
      </c>
      <c r="C277" s="4" t="s">
        <v>561</v>
      </c>
      <c r="D277" s="1">
        <v>781</v>
      </c>
    </row>
    <row r="278" spans="1:4">
      <c r="A278" s="1" t="s">
        <v>551</v>
      </c>
      <c r="B278" s="1" t="s">
        <v>562</v>
      </c>
      <c r="C278" s="4" t="s">
        <v>563</v>
      </c>
      <c r="D278" s="1">
        <v>606</v>
      </c>
    </row>
    <row r="279" spans="1:4">
      <c r="A279" s="1" t="s">
        <v>551</v>
      </c>
      <c r="B279" s="1" t="s">
        <v>564</v>
      </c>
      <c r="C279" s="4" t="s">
        <v>565</v>
      </c>
      <c r="D279" s="1">
        <v>391</v>
      </c>
    </row>
    <row r="280" spans="1:4">
      <c r="A280" s="1" t="s">
        <v>551</v>
      </c>
      <c r="B280" s="1" t="s">
        <v>566</v>
      </c>
      <c r="C280" s="4" t="s">
        <v>567</v>
      </c>
      <c r="D280" s="1">
        <v>675</v>
      </c>
    </row>
    <row r="281" spans="1:4">
      <c r="A281" s="1" t="s">
        <v>568</v>
      </c>
      <c r="B281" s="1" t="s">
        <v>569</v>
      </c>
      <c r="C281" s="4" t="s">
        <v>570</v>
      </c>
      <c r="D281" s="1">
        <v>965</v>
      </c>
    </row>
    <row r="282" spans="1:4">
      <c r="A282" s="1" t="s">
        <v>568</v>
      </c>
      <c r="B282" s="1" t="s">
        <v>571</v>
      </c>
      <c r="C282" s="4" t="s">
        <v>572</v>
      </c>
      <c r="D282" s="1">
        <v>543</v>
      </c>
    </row>
    <row r="283" spans="1:4">
      <c r="A283" s="1" t="s">
        <v>568</v>
      </c>
      <c r="B283" s="1" t="s">
        <v>573</v>
      </c>
      <c r="C283" s="4" t="s">
        <v>289</v>
      </c>
      <c r="D283" s="1">
        <v>436</v>
      </c>
    </row>
    <row r="284" spans="1:4">
      <c r="A284" s="1" t="s">
        <v>568</v>
      </c>
      <c r="B284" s="1" t="s">
        <v>574</v>
      </c>
      <c r="C284" s="4" t="s">
        <v>575</v>
      </c>
      <c r="D284" s="1">
        <v>714</v>
      </c>
    </row>
    <row r="285" spans="1:4">
      <c r="A285" s="1" t="s">
        <v>568</v>
      </c>
      <c r="B285" s="1" t="s">
        <v>576</v>
      </c>
      <c r="C285" s="4" t="s">
        <v>577</v>
      </c>
      <c r="D285" s="1">
        <v>62</v>
      </c>
    </row>
    <row r="286" spans="1:4">
      <c r="A286" s="1" t="s">
        <v>578</v>
      </c>
      <c r="B286" s="1" t="s">
        <v>579</v>
      </c>
      <c r="C286" s="4" t="s">
        <v>580</v>
      </c>
      <c r="D286" s="1">
        <v>104</v>
      </c>
    </row>
    <row r="287" spans="1:4">
      <c r="A287" s="1" t="s">
        <v>578</v>
      </c>
      <c r="B287" s="1" t="s">
        <v>581</v>
      </c>
      <c r="C287" s="4" t="s">
        <v>157</v>
      </c>
      <c r="D287" s="1">
        <v>659</v>
      </c>
    </row>
    <row r="288" spans="1:4">
      <c r="A288" s="1" t="s">
        <v>578</v>
      </c>
      <c r="B288" s="2" t="s">
        <v>582</v>
      </c>
      <c r="C288" s="4" t="s">
        <v>583</v>
      </c>
      <c r="D288" s="1">
        <v>722</v>
      </c>
    </row>
    <row r="289" spans="1:4">
      <c r="A289" s="1" t="s">
        <v>578</v>
      </c>
      <c r="B289" s="1" t="s">
        <v>584</v>
      </c>
      <c r="C289" s="4" t="s">
        <v>585</v>
      </c>
      <c r="D289" s="1">
        <v>837</v>
      </c>
    </row>
    <row r="290" spans="1:4">
      <c r="A290" s="1" t="s">
        <v>586</v>
      </c>
      <c r="B290" s="1" t="s">
        <v>587</v>
      </c>
      <c r="C290" s="4" t="s">
        <v>588</v>
      </c>
      <c r="D290" s="1">
        <v>1086</v>
      </c>
    </row>
    <row r="291" spans="1:4">
      <c r="A291" s="1" t="s">
        <v>586</v>
      </c>
      <c r="B291" s="1" t="s">
        <v>589</v>
      </c>
      <c r="C291" s="4" t="s">
        <v>590</v>
      </c>
      <c r="D291" s="1">
        <v>315</v>
      </c>
    </row>
    <row r="292" spans="1:4">
      <c r="A292" s="1" t="s">
        <v>586</v>
      </c>
      <c r="B292" s="1" t="s">
        <v>591</v>
      </c>
      <c r="C292" s="4" t="s">
        <v>592</v>
      </c>
      <c r="D292" s="1">
        <v>209</v>
      </c>
    </row>
    <row r="293" spans="1:4">
      <c r="A293" s="1" t="s">
        <v>586</v>
      </c>
      <c r="B293" s="1" t="s">
        <v>593</v>
      </c>
      <c r="C293" s="4" t="s">
        <v>594</v>
      </c>
      <c r="D293" s="1">
        <v>831</v>
      </c>
    </row>
    <row r="294" spans="1:4">
      <c r="A294" s="1" t="s">
        <v>586</v>
      </c>
      <c r="B294" s="1" t="s">
        <v>595</v>
      </c>
      <c r="C294" s="4" t="s">
        <v>596</v>
      </c>
      <c r="D294" s="1">
        <v>846</v>
      </c>
    </row>
    <row r="295" spans="1:4">
      <c r="A295" s="1" t="s">
        <v>586</v>
      </c>
      <c r="B295" s="1" t="s">
        <v>597</v>
      </c>
      <c r="C295" s="4" t="s">
        <v>270</v>
      </c>
      <c r="D295" s="1">
        <v>145</v>
      </c>
    </row>
    <row r="296" spans="1:4">
      <c r="A296" s="1" t="s">
        <v>598</v>
      </c>
      <c r="B296" s="1" t="s">
        <v>599</v>
      </c>
      <c r="C296" s="4" t="s">
        <v>600</v>
      </c>
      <c r="D296" s="1">
        <v>202</v>
      </c>
    </row>
    <row r="297" spans="1:4">
      <c r="A297" s="1" t="s">
        <v>601</v>
      </c>
      <c r="B297" s="1" t="s">
        <v>602</v>
      </c>
      <c r="C297" s="4" t="s">
        <v>354</v>
      </c>
      <c r="D297" s="1">
        <v>389</v>
      </c>
    </row>
    <row r="298" spans="1:4">
      <c r="A298" s="1" t="s">
        <v>601</v>
      </c>
      <c r="B298" s="1" t="s">
        <v>603</v>
      </c>
      <c r="C298" s="4" t="s">
        <v>356</v>
      </c>
      <c r="D298" s="1">
        <v>432</v>
      </c>
    </row>
    <row r="299" spans="1:4">
      <c r="A299" s="1" t="s">
        <v>601</v>
      </c>
      <c r="B299" s="1" t="s">
        <v>604</v>
      </c>
      <c r="C299" s="4" t="s">
        <v>605</v>
      </c>
      <c r="D299" s="1">
        <v>272</v>
      </c>
    </row>
    <row r="300" spans="1:4">
      <c r="A300" s="1" t="s">
        <v>601</v>
      </c>
      <c r="B300" s="1" t="s">
        <v>606</v>
      </c>
      <c r="C300" s="4" t="s">
        <v>457</v>
      </c>
      <c r="D300" s="1">
        <v>204</v>
      </c>
    </row>
    <row r="301" spans="1:4">
      <c r="A301" s="1" t="s">
        <v>601</v>
      </c>
      <c r="B301" s="1" t="s">
        <v>607</v>
      </c>
      <c r="C301" s="4" t="s">
        <v>608</v>
      </c>
      <c r="D301" s="1">
        <v>696</v>
      </c>
    </row>
    <row r="302" spans="1:4">
      <c r="A302" s="1" t="s">
        <v>601</v>
      </c>
      <c r="B302" s="1" t="s">
        <v>609</v>
      </c>
      <c r="C302" s="4" t="s">
        <v>610</v>
      </c>
      <c r="D302" s="1">
        <v>749</v>
      </c>
    </row>
    <row r="303" spans="1:4">
      <c r="A303" s="1" t="s">
        <v>611</v>
      </c>
      <c r="B303" s="1" t="s">
        <v>612</v>
      </c>
      <c r="C303" s="4" t="s">
        <v>64</v>
      </c>
      <c r="D303" s="1">
        <v>499</v>
      </c>
    </row>
    <row r="304" spans="1:4">
      <c r="A304" s="1" t="s">
        <v>611</v>
      </c>
      <c r="B304" s="1" t="s">
        <v>613</v>
      </c>
      <c r="C304" s="4" t="s">
        <v>614</v>
      </c>
      <c r="D304" s="1">
        <v>1090</v>
      </c>
    </row>
    <row r="305" spans="1:4">
      <c r="A305" s="1" t="s">
        <v>611</v>
      </c>
      <c r="B305" s="1" t="s">
        <v>615</v>
      </c>
      <c r="C305" s="4" t="s">
        <v>616</v>
      </c>
      <c r="D305" s="1">
        <v>854</v>
      </c>
    </row>
    <row r="306" spans="1:4">
      <c r="A306" s="1" t="s">
        <v>611</v>
      </c>
      <c r="B306" s="1" t="s">
        <v>617</v>
      </c>
      <c r="C306" s="4" t="s">
        <v>395</v>
      </c>
      <c r="D306" s="1">
        <v>1027</v>
      </c>
    </row>
    <row r="307" spans="1:4">
      <c r="A307" s="1" t="s">
        <v>611</v>
      </c>
      <c r="B307" s="1" t="s">
        <v>618</v>
      </c>
      <c r="C307" s="4" t="s">
        <v>619</v>
      </c>
      <c r="D307" s="1">
        <v>588</v>
      </c>
    </row>
    <row r="308" spans="1:4">
      <c r="A308" s="1" t="s">
        <v>611</v>
      </c>
      <c r="B308" s="1" t="s">
        <v>620</v>
      </c>
      <c r="C308" s="4" t="s">
        <v>621</v>
      </c>
      <c r="D308" s="1">
        <v>474</v>
      </c>
    </row>
    <row r="309" spans="1:4">
      <c r="A309" s="1" t="s">
        <v>611</v>
      </c>
      <c r="B309" s="1" t="s">
        <v>622</v>
      </c>
      <c r="C309" s="4" t="s">
        <v>623</v>
      </c>
      <c r="D309" s="1">
        <v>895</v>
      </c>
    </row>
    <row r="310" spans="1:4">
      <c r="A310" s="1" t="s">
        <v>611</v>
      </c>
      <c r="B310" s="1" t="s">
        <v>624</v>
      </c>
      <c r="C310" s="4" t="s">
        <v>625</v>
      </c>
      <c r="D310" s="1">
        <v>728</v>
      </c>
    </row>
    <row r="311" spans="1:4">
      <c r="A311" s="1" t="s">
        <v>611</v>
      </c>
      <c r="B311" s="1" t="s">
        <v>626</v>
      </c>
      <c r="C311" s="4" t="s">
        <v>268</v>
      </c>
      <c r="D311" s="1">
        <v>1078</v>
      </c>
    </row>
    <row r="312" spans="1:4">
      <c r="A312" s="1" t="s">
        <v>611</v>
      </c>
      <c r="B312" s="1" t="s">
        <v>627</v>
      </c>
      <c r="C312" s="4" t="s">
        <v>25</v>
      </c>
      <c r="D312" s="1">
        <v>344</v>
      </c>
    </row>
    <row r="313" spans="1:4">
      <c r="A313" s="1" t="s">
        <v>611</v>
      </c>
      <c r="B313" s="1" t="s">
        <v>312</v>
      </c>
      <c r="C313" s="4" t="s">
        <v>628</v>
      </c>
      <c r="D313" s="1">
        <v>624</v>
      </c>
    </row>
    <row r="314" spans="1:4">
      <c r="A314" s="1" t="s">
        <v>629</v>
      </c>
      <c r="B314" s="1" t="s">
        <v>630</v>
      </c>
      <c r="C314" s="4" t="s">
        <v>631</v>
      </c>
      <c r="D314" s="1">
        <v>1028</v>
      </c>
    </row>
    <row r="315" spans="1:4">
      <c r="A315" s="1" t="s">
        <v>629</v>
      </c>
      <c r="B315" s="1" t="s">
        <v>632</v>
      </c>
      <c r="C315" s="4" t="s">
        <v>633</v>
      </c>
      <c r="D315" s="1">
        <v>115</v>
      </c>
    </row>
    <row r="316" spans="1:4">
      <c r="A316" s="1" t="s">
        <v>634</v>
      </c>
      <c r="B316" s="1" t="s">
        <v>635</v>
      </c>
      <c r="C316" s="4" t="s">
        <v>85</v>
      </c>
      <c r="D316" s="1">
        <v>291</v>
      </c>
    </row>
    <row r="317" spans="1:4">
      <c r="A317" s="1" t="s">
        <v>634</v>
      </c>
      <c r="B317" s="1" t="s">
        <v>636</v>
      </c>
      <c r="C317" s="4" t="s">
        <v>592</v>
      </c>
      <c r="D317" s="1">
        <v>1145</v>
      </c>
    </row>
    <row r="318" spans="1:4">
      <c r="A318" s="1" t="s">
        <v>634</v>
      </c>
      <c r="B318" s="1" t="s">
        <v>637</v>
      </c>
      <c r="C318" s="4" t="s">
        <v>638</v>
      </c>
      <c r="D318" s="1">
        <v>856</v>
      </c>
    </row>
    <row r="319" spans="1:4">
      <c r="A319" s="1" t="s">
        <v>639</v>
      </c>
      <c r="B319" s="1" t="s">
        <v>640</v>
      </c>
      <c r="C319" s="4" t="s">
        <v>641</v>
      </c>
      <c r="D319" s="1">
        <v>735</v>
      </c>
    </row>
    <row r="320" spans="1:4">
      <c r="A320" s="1" t="s">
        <v>639</v>
      </c>
      <c r="B320" s="1" t="s">
        <v>642</v>
      </c>
      <c r="C320" s="4" t="s">
        <v>643</v>
      </c>
      <c r="D320" s="1">
        <v>483</v>
      </c>
    </row>
    <row r="321" spans="1:4">
      <c r="A321" s="1" t="s">
        <v>639</v>
      </c>
      <c r="B321" s="1" t="s">
        <v>644</v>
      </c>
      <c r="C321" s="4" t="s">
        <v>169</v>
      </c>
      <c r="D321" s="1">
        <v>425</v>
      </c>
    </row>
    <row r="322" spans="1:4">
      <c r="A322" s="1" t="s">
        <v>639</v>
      </c>
      <c r="B322" s="1" t="s">
        <v>645</v>
      </c>
      <c r="C322" s="4" t="s">
        <v>313</v>
      </c>
      <c r="D322" s="1">
        <v>1171</v>
      </c>
    </row>
    <row r="323" spans="1:4">
      <c r="A323" s="1" t="s">
        <v>646</v>
      </c>
      <c r="B323" s="1" t="s">
        <v>647</v>
      </c>
      <c r="C323" s="4" t="s">
        <v>557</v>
      </c>
      <c r="D323" s="1">
        <v>1122</v>
      </c>
    </row>
    <row r="324" spans="1:4">
      <c r="A324" s="1" t="s">
        <v>646</v>
      </c>
      <c r="B324" s="1" t="s">
        <v>648</v>
      </c>
      <c r="C324" s="4" t="s">
        <v>649</v>
      </c>
      <c r="D324" s="1">
        <v>511</v>
      </c>
    </row>
    <row r="325" spans="1:4">
      <c r="A325" s="1" t="s">
        <v>646</v>
      </c>
      <c r="B325" s="1" t="s">
        <v>650</v>
      </c>
      <c r="C325" s="4" t="s">
        <v>362</v>
      </c>
      <c r="D325" s="1">
        <v>778</v>
      </c>
    </row>
    <row r="326" spans="1:4">
      <c r="A326" s="1" t="s">
        <v>651</v>
      </c>
      <c r="B326" s="1" t="s">
        <v>652</v>
      </c>
      <c r="C326" s="4" t="s">
        <v>653</v>
      </c>
      <c r="D326" s="1">
        <v>119</v>
      </c>
    </row>
    <row r="327" spans="1:4">
      <c r="A327" s="1" t="s">
        <v>651</v>
      </c>
      <c r="B327" s="1" t="s">
        <v>654</v>
      </c>
      <c r="C327" s="4" t="s">
        <v>655</v>
      </c>
      <c r="D327" s="1">
        <v>304</v>
      </c>
    </row>
    <row r="328" spans="1:4">
      <c r="A328" s="1" t="s">
        <v>651</v>
      </c>
      <c r="B328" s="1" t="s">
        <v>656</v>
      </c>
      <c r="C328" s="4" t="s">
        <v>657</v>
      </c>
      <c r="D328" s="1">
        <v>498</v>
      </c>
    </row>
    <row r="329" spans="1:4">
      <c r="A329" s="1" t="s">
        <v>658</v>
      </c>
      <c r="B329" s="1" t="s">
        <v>659</v>
      </c>
      <c r="C329" s="4" t="s">
        <v>508</v>
      </c>
      <c r="D329" s="1">
        <v>754</v>
      </c>
    </row>
    <row r="330" spans="1:4">
      <c r="A330" s="1" t="s">
        <v>658</v>
      </c>
      <c r="B330" s="1" t="s">
        <v>660</v>
      </c>
      <c r="C330" s="4" t="s">
        <v>343</v>
      </c>
      <c r="D330" s="1">
        <v>1093</v>
      </c>
    </row>
    <row r="331" spans="1:4">
      <c r="A331" s="1" t="s">
        <v>658</v>
      </c>
      <c r="B331" s="1" t="s">
        <v>661</v>
      </c>
      <c r="C331" s="4" t="s">
        <v>662</v>
      </c>
      <c r="D331" s="1">
        <v>382</v>
      </c>
    </row>
    <row r="332" spans="1:4">
      <c r="A332" s="1" t="s">
        <v>658</v>
      </c>
      <c r="B332" s="1" t="s">
        <v>663</v>
      </c>
      <c r="C332" s="4" t="s">
        <v>664</v>
      </c>
      <c r="D332" s="1">
        <v>405</v>
      </c>
    </row>
    <row r="333" spans="1:4">
      <c r="A333" s="1" t="s">
        <v>658</v>
      </c>
      <c r="B333" s="1" t="s">
        <v>665</v>
      </c>
      <c r="C333" s="4" t="s">
        <v>666</v>
      </c>
      <c r="D333" s="1">
        <v>619</v>
      </c>
    </row>
    <row r="334" spans="1:4">
      <c r="A334" s="1" t="s">
        <v>658</v>
      </c>
      <c r="B334" s="1" t="s">
        <v>667</v>
      </c>
      <c r="C334" s="4" t="s">
        <v>668</v>
      </c>
      <c r="D334" s="1">
        <v>453</v>
      </c>
    </row>
    <row r="335" spans="1:4">
      <c r="A335" s="1" t="s">
        <v>669</v>
      </c>
      <c r="B335" s="1" t="s">
        <v>670</v>
      </c>
      <c r="C335" s="4" t="s">
        <v>671</v>
      </c>
      <c r="D335" s="1">
        <v>841</v>
      </c>
    </row>
    <row r="336" spans="1:4">
      <c r="A336" s="1" t="s">
        <v>672</v>
      </c>
      <c r="B336" s="1" t="s">
        <v>673</v>
      </c>
      <c r="C336" s="4" t="s">
        <v>346</v>
      </c>
      <c r="D336" s="1">
        <v>318</v>
      </c>
    </row>
    <row r="337" spans="1:4">
      <c r="A337" s="1" t="s">
        <v>672</v>
      </c>
      <c r="B337" s="1" t="s">
        <v>674</v>
      </c>
      <c r="C337" s="4" t="s">
        <v>675</v>
      </c>
      <c r="D337" s="1">
        <v>1083</v>
      </c>
    </row>
    <row r="338" spans="1:4">
      <c r="A338" s="1" t="s">
        <v>672</v>
      </c>
      <c r="B338" s="1" t="s">
        <v>676</v>
      </c>
      <c r="C338" s="4" t="s">
        <v>677</v>
      </c>
      <c r="D338" s="1">
        <v>191</v>
      </c>
    </row>
    <row r="339" spans="1:4">
      <c r="A339" s="1" t="s">
        <v>672</v>
      </c>
      <c r="B339" s="1" t="s">
        <v>678</v>
      </c>
      <c r="C339" s="4" t="s">
        <v>679</v>
      </c>
      <c r="D339" s="1">
        <v>518</v>
      </c>
    </row>
    <row r="340" spans="1:4">
      <c r="A340" s="1" t="s">
        <v>680</v>
      </c>
      <c r="B340" s="1" t="s">
        <v>681</v>
      </c>
      <c r="C340" s="4" t="s">
        <v>682</v>
      </c>
      <c r="D340" s="1">
        <v>359</v>
      </c>
    </row>
    <row r="341" spans="1:4">
      <c r="A341" s="1" t="s">
        <v>680</v>
      </c>
      <c r="B341" s="1" t="s">
        <v>683</v>
      </c>
      <c r="C341" s="4" t="s">
        <v>684</v>
      </c>
      <c r="D341" s="1">
        <v>170</v>
      </c>
    </row>
    <row r="342" spans="1:4">
      <c r="A342" s="1" t="s">
        <v>680</v>
      </c>
      <c r="B342" s="1" t="s">
        <v>685</v>
      </c>
      <c r="C342" s="4" t="s">
        <v>461</v>
      </c>
      <c r="D342" s="1">
        <v>324</v>
      </c>
    </row>
    <row r="343" spans="1:4">
      <c r="A343" s="1" t="s">
        <v>686</v>
      </c>
      <c r="B343" s="1" t="s">
        <v>687</v>
      </c>
      <c r="C343" s="4" t="s">
        <v>688</v>
      </c>
      <c r="D343" s="1">
        <v>603</v>
      </c>
    </row>
    <row r="344" spans="1:4">
      <c r="A344" s="1" t="s">
        <v>686</v>
      </c>
      <c r="B344" s="1" t="s">
        <v>689</v>
      </c>
      <c r="C344" s="4" t="s">
        <v>690</v>
      </c>
      <c r="D344" s="1">
        <v>672</v>
      </c>
    </row>
    <row r="345" spans="1:4">
      <c r="A345" s="1" t="s">
        <v>686</v>
      </c>
      <c r="B345" s="1" t="s">
        <v>691</v>
      </c>
      <c r="C345" s="4" t="s">
        <v>692</v>
      </c>
      <c r="D345" s="1">
        <v>65</v>
      </c>
    </row>
    <row r="346" spans="1:4">
      <c r="A346" s="1" t="s">
        <v>693</v>
      </c>
      <c r="B346" s="1" t="s">
        <v>694</v>
      </c>
      <c r="C346" s="4" t="s">
        <v>695</v>
      </c>
      <c r="D346" s="1">
        <v>531</v>
      </c>
    </row>
    <row r="347" spans="1:4">
      <c r="A347" s="1" t="s">
        <v>693</v>
      </c>
      <c r="B347" s="1" t="s">
        <v>696</v>
      </c>
      <c r="C347" s="4" t="s">
        <v>697</v>
      </c>
      <c r="D347" s="1">
        <v>310</v>
      </c>
    </row>
    <row r="348" spans="1:4">
      <c r="A348" s="1" t="s">
        <v>693</v>
      </c>
      <c r="B348" s="1" t="s">
        <v>698</v>
      </c>
      <c r="C348" s="4" t="s">
        <v>699</v>
      </c>
      <c r="D348" s="1">
        <v>146</v>
      </c>
    </row>
    <row r="349" spans="1:4">
      <c r="A349" s="1" t="s">
        <v>700</v>
      </c>
      <c r="B349" s="1" t="s">
        <v>701</v>
      </c>
      <c r="C349" s="4" t="s">
        <v>702</v>
      </c>
      <c r="D349" s="1">
        <v>981</v>
      </c>
    </row>
    <row r="350" spans="1:4">
      <c r="A350" s="1" t="s">
        <v>703</v>
      </c>
      <c r="B350" s="1" t="s">
        <v>704</v>
      </c>
      <c r="C350" s="4" t="s">
        <v>341</v>
      </c>
      <c r="D350" s="1">
        <v>577</v>
      </c>
    </row>
    <row r="351" spans="1:4">
      <c r="A351" s="1" t="s">
        <v>703</v>
      </c>
      <c r="B351" s="1" t="s">
        <v>705</v>
      </c>
      <c r="C351" s="4" t="s">
        <v>527</v>
      </c>
      <c r="D351" s="1">
        <v>261</v>
      </c>
    </row>
    <row r="352" spans="1:4">
      <c r="A352" s="1" t="s">
        <v>703</v>
      </c>
      <c r="B352" s="1" t="s">
        <v>706</v>
      </c>
      <c r="C352" s="4" t="s">
        <v>707</v>
      </c>
      <c r="D352" s="1">
        <v>1017</v>
      </c>
    </row>
    <row r="353" spans="1:4">
      <c r="A353" s="1" t="s">
        <v>703</v>
      </c>
      <c r="B353" s="1" t="s">
        <v>708</v>
      </c>
      <c r="C353" s="4" t="s">
        <v>709</v>
      </c>
      <c r="D353" s="1">
        <v>583</v>
      </c>
    </row>
    <row r="354" spans="1:4">
      <c r="A354" s="1" t="s">
        <v>703</v>
      </c>
      <c r="B354" s="1" t="s">
        <v>710</v>
      </c>
      <c r="C354" s="4" t="s">
        <v>313</v>
      </c>
      <c r="D354" s="1">
        <v>860</v>
      </c>
    </row>
    <row r="355" spans="1:4">
      <c r="A355" s="1" t="s">
        <v>711</v>
      </c>
      <c r="B355" s="1" t="s">
        <v>712</v>
      </c>
      <c r="C355" s="4" t="s">
        <v>377</v>
      </c>
      <c r="D355" s="1">
        <v>680</v>
      </c>
    </row>
    <row r="356" spans="1:4">
      <c r="A356" s="1" t="s">
        <v>711</v>
      </c>
      <c r="B356" s="1" t="s">
        <v>713</v>
      </c>
      <c r="C356" s="4" t="s">
        <v>714</v>
      </c>
      <c r="D356" s="1">
        <v>493</v>
      </c>
    </row>
    <row r="357" spans="1:4">
      <c r="A357" s="1" t="s">
        <v>715</v>
      </c>
      <c r="B357" s="1" t="s">
        <v>716</v>
      </c>
      <c r="C357" s="4" t="s">
        <v>717</v>
      </c>
      <c r="D357" s="1">
        <v>834</v>
      </c>
    </row>
    <row r="358" spans="1:4">
      <c r="A358" s="1" t="s">
        <v>715</v>
      </c>
      <c r="B358" s="1" t="s">
        <v>718</v>
      </c>
      <c r="C358" s="4" t="s">
        <v>159</v>
      </c>
      <c r="D358" s="1">
        <v>281</v>
      </c>
    </row>
    <row r="359" spans="1:4">
      <c r="A359" s="1" t="s">
        <v>715</v>
      </c>
      <c r="B359" s="1" t="s">
        <v>719</v>
      </c>
      <c r="C359" s="4" t="s">
        <v>720</v>
      </c>
      <c r="D359" s="1">
        <v>265</v>
      </c>
    </row>
    <row r="360" spans="1:4">
      <c r="A360" s="1" t="s">
        <v>715</v>
      </c>
      <c r="B360" s="1" t="s">
        <v>721</v>
      </c>
      <c r="C360" s="4" t="s">
        <v>722</v>
      </c>
      <c r="D360" s="1">
        <v>232</v>
      </c>
    </row>
    <row r="361" spans="1:4">
      <c r="A361" s="1" t="s">
        <v>723</v>
      </c>
      <c r="B361" s="1" t="s">
        <v>724</v>
      </c>
      <c r="C361" s="4" t="s">
        <v>725</v>
      </c>
      <c r="D361" s="1">
        <v>768</v>
      </c>
    </row>
    <row r="362" spans="1:4">
      <c r="A362" s="1" t="s">
        <v>726</v>
      </c>
      <c r="B362" s="1" t="s">
        <v>727</v>
      </c>
      <c r="C362" s="4" t="s">
        <v>728</v>
      </c>
      <c r="D362" s="1">
        <v>240</v>
      </c>
    </row>
    <row r="363" spans="1:4">
      <c r="A363" s="1" t="s">
        <v>726</v>
      </c>
      <c r="B363" s="1" t="s">
        <v>729</v>
      </c>
      <c r="C363" s="4" t="s">
        <v>730</v>
      </c>
      <c r="D363" s="1">
        <v>1106</v>
      </c>
    </row>
    <row r="364" spans="1:4">
      <c r="A364" s="1" t="s">
        <v>731</v>
      </c>
      <c r="B364" s="1" t="s">
        <v>732</v>
      </c>
      <c r="C364" s="4" t="s">
        <v>733</v>
      </c>
      <c r="D364" s="1">
        <v>1010</v>
      </c>
    </row>
    <row r="365" spans="1:4">
      <c r="A365" s="1" t="s">
        <v>731</v>
      </c>
      <c r="B365" s="1" t="s">
        <v>734</v>
      </c>
      <c r="C365" s="4" t="s">
        <v>735</v>
      </c>
      <c r="D365" s="1">
        <v>1133</v>
      </c>
    </row>
    <row r="366" spans="1:4">
      <c r="A366" s="1" t="s">
        <v>731</v>
      </c>
      <c r="B366" s="1" t="s">
        <v>736</v>
      </c>
      <c r="C366" s="4" t="s">
        <v>737</v>
      </c>
      <c r="D366" s="1">
        <v>964</v>
      </c>
    </row>
    <row r="367" spans="1:4">
      <c r="A367" s="1" t="s">
        <v>738</v>
      </c>
      <c r="B367" s="1" t="s">
        <v>739</v>
      </c>
      <c r="C367" s="4" t="s">
        <v>740</v>
      </c>
      <c r="D367" s="1">
        <v>295</v>
      </c>
    </row>
    <row r="368" spans="1:4">
      <c r="A368" s="1" t="s">
        <v>738</v>
      </c>
      <c r="B368" s="1" t="s">
        <v>741</v>
      </c>
      <c r="C368" s="4" t="s">
        <v>742</v>
      </c>
      <c r="D368" s="1">
        <v>887</v>
      </c>
    </row>
    <row r="369" spans="1:4">
      <c r="A369" s="1" t="s">
        <v>738</v>
      </c>
      <c r="B369" s="1" t="s">
        <v>743</v>
      </c>
      <c r="C369" s="4" t="s">
        <v>305</v>
      </c>
      <c r="D369" s="1">
        <v>268</v>
      </c>
    </row>
    <row r="370" spans="1:4">
      <c r="A370" s="1" t="s">
        <v>744</v>
      </c>
      <c r="B370" s="1" t="s">
        <v>745</v>
      </c>
      <c r="C370" s="4" t="s">
        <v>746</v>
      </c>
      <c r="D370" s="1">
        <v>89</v>
      </c>
    </row>
    <row r="371" spans="1:4">
      <c r="A371" s="1" t="s">
        <v>744</v>
      </c>
      <c r="B371" s="1" t="s">
        <v>747</v>
      </c>
      <c r="C371" s="4" t="s">
        <v>748</v>
      </c>
      <c r="D371" s="1">
        <v>486</v>
      </c>
    </row>
    <row r="372" spans="1:4">
      <c r="A372" s="1" t="s">
        <v>749</v>
      </c>
      <c r="B372" s="1" t="s">
        <v>750</v>
      </c>
      <c r="C372" s="4" t="s">
        <v>588</v>
      </c>
      <c r="D372" s="1">
        <v>1112</v>
      </c>
    </row>
    <row r="373" spans="1:4">
      <c r="A373" s="1" t="s">
        <v>749</v>
      </c>
      <c r="B373" s="1" t="s">
        <v>751</v>
      </c>
      <c r="C373" s="4" t="s">
        <v>752</v>
      </c>
      <c r="D373" s="1">
        <v>586</v>
      </c>
    </row>
    <row r="374" spans="1:4">
      <c r="A374" s="1" t="s">
        <v>749</v>
      </c>
      <c r="B374" s="1" t="s">
        <v>753</v>
      </c>
      <c r="C374" s="4" t="s">
        <v>754</v>
      </c>
      <c r="D374" s="1">
        <v>1137</v>
      </c>
    </row>
    <row r="375" spans="1:4">
      <c r="A375" s="1" t="s">
        <v>755</v>
      </c>
      <c r="B375" s="1" t="s">
        <v>756</v>
      </c>
      <c r="C375" s="4" t="s">
        <v>757</v>
      </c>
      <c r="D375" s="1">
        <v>417</v>
      </c>
    </row>
    <row r="376" spans="1:4">
      <c r="A376" s="1" t="s">
        <v>755</v>
      </c>
      <c r="B376" s="1" t="s">
        <v>758</v>
      </c>
      <c r="C376" s="4" t="s">
        <v>759</v>
      </c>
      <c r="D376" s="1">
        <v>822</v>
      </c>
    </row>
    <row r="377" spans="1:4">
      <c r="A377" s="1" t="s">
        <v>755</v>
      </c>
      <c r="B377" s="1" t="s">
        <v>760</v>
      </c>
      <c r="C377" s="4" t="s">
        <v>82</v>
      </c>
      <c r="D377" s="1">
        <v>131</v>
      </c>
    </row>
    <row r="378" spans="1:4">
      <c r="A378" s="1" t="s">
        <v>755</v>
      </c>
      <c r="B378" s="1" t="s">
        <v>69</v>
      </c>
      <c r="C378" s="4" t="s">
        <v>761</v>
      </c>
      <c r="D378" s="1">
        <v>287</v>
      </c>
    </row>
    <row r="379" spans="1:4">
      <c r="A379" s="1" t="s">
        <v>762</v>
      </c>
      <c r="B379" s="1" t="s">
        <v>763</v>
      </c>
      <c r="C379" s="4" t="s">
        <v>764</v>
      </c>
      <c r="D379" s="1">
        <v>1085</v>
      </c>
    </row>
    <row r="380" spans="1:4">
      <c r="A380" s="1" t="s">
        <v>762</v>
      </c>
      <c r="B380" s="1" t="s">
        <v>765</v>
      </c>
      <c r="C380" s="4" t="s">
        <v>766</v>
      </c>
      <c r="D380" s="1">
        <v>996</v>
      </c>
    </row>
    <row r="381" spans="1:4">
      <c r="A381" s="1" t="s">
        <v>762</v>
      </c>
      <c r="B381" s="1" t="s">
        <v>767</v>
      </c>
      <c r="C381" s="4" t="s">
        <v>768</v>
      </c>
      <c r="D381" s="1">
        <v>1160</v>
      </c>
    </row>
    <row r="382" spans="1:4">
      <c r="A382" s="1" t="s">
        <v>762</v>
      </c>
      <c r="B382" s="1" t="s">
        <v>769</v>
      </c>
      <c r="C382" s="4" t="s">
        <v>770</v>
      </c>
      <c r="D382" s="1">
        <v>48</v>
      </c>
    </row>
    <row r="383" spans="1:4">
      <c r="A383" s="1" t="s">
        <v>771</v>
      </c>
      <c r="B383" s="1" t="s">
        <v>772</v>
      </c>
      <c r="C383" s="4" t="s">
        <v>485</v>
      </c>
      <c r="D383" s="1">
        <v>329</v>
      </c>
    </row>
    <row r="384" spans="1:4">
      <c r="A384" s="1" t="s">
        <v>771</v>
      </c>
      <c r="B384" s="1" t="s">
        <v>773</v>
      </c>
      <c r="C384" s="4" t="s">
        <v>187</v>
      </c>
      <c r="D384" s="1">
        <v>269</v>
      </c>
    </row>
    <row r="385" spans="1:4">
      <c r="A385" s="1" t="s">
        <v>774</v>
      </c>
      <c r="B385" s="1" t="s">
        <v>775</v>
      </c>
      <c r="C385" s="4" t="s">
        <v>776</v>
      </c>
      <c r="D385" s="1">
        <v>616</v>
      </c>
    </row>
    <row r="386" spans="1:4">
      <c r="A386" s="1" t="s">
        <v>777</v>
      </c>
      <c r="B386" s="1" t="s">
        <v>778</v>
      </c>
      <c r="C386" s="4" t="s">
        <v>779</v>
      </c>
      <c r="D386" s="1">
        <v>68</v>
      </c>
    </row>
    <row r="387" spans="1:4">
      <c r="A387" s="1" t="s">
        <v>777</v>
      </c>
      <c r="B387" s="1" t="s">
        <v>780</v>
      </c>
      <c r="C387" s="4" t="s">
        <v>781</v>
      </c>
      <c r="D387" s="1">
        <v>40</v>
      </c>
    </row>
    <row r="388" spans="1:4">
      <c r="A388" s="1" t="s">
        <v>777</v>
      </c>
      <c r="B388" s="1" t="s">
        <v>782</v>
      </c>
      <c r="C388" s="4" t="s">
        <v>783</v>
      </c>
      <c r="D388" s="1">
        <v>24</v>
      </c>
    </row>
    <row r="389" spans="1:4">
      <c r="A389" s="1" t="s">
        <v>777</v>
      </c>
      <c r="B389" s="1" t="s">
        <v>784</v>
      </c>
      <c r="C389" s="4" t="s">
        <v>499</v>
      </c>
      <c r="D389" s="1">
        <v>741</v>
      </c>
    </row>
    <row r="390" spans="1:4">
      <c r="A390" s="1" t="s">
        <v>785</v>
      </c>
      <c r="B390" s="1" t="s">
        <v>786</v>
      </c>
      <c r="C390" s="4" t="s">
        <v>787</v>
      </c>
      <c r="D390" s="1">
        <v>549</v>
      </c>
    </row>
    <row r="391" spans="1:4">
      <c r="A391" s="1" t="s">
        <v>788</v>
      </c>
      <c r="B391" s="1" t="s">
        <v>789</v>
      </c>
      <c r="C391" s="4" t="s">
        <v>790</v>
      </c>
      <c r="D391" s="1">
        <v>1142</v>
      </c>
    </row>
    <row r="392" spans="1:4">
      <c r="A392" s="1" t="s">
        <v>791</v>
      </c>
      <c r="B392" s="1" t="s">
        <v>792</v>
      </c>
      <c r="C392" s="4" t="s">
        <v>273</v>
      </c>
      <c r="D392" s="1">
        <v>539</v>
      </c>
    </row>
    <row r="393" spans="1:4">
      <c r="A393" s="1" t="s">
        <v>793</v>
      </c>
      <c r="B393" s="1" t="s">
        <v>794</v>
      </c>
      <c r="C393" s="4" t="s">
        <v>795</v>
      </c>
      <c r="D393" s="1">
        <v>1099</v>
      </c>
    </row>
    <row r="394" spans="1:4">
      <c r="A394" s="1" t="s">
        <v>796</v>
      </c>
      <c r="B394" s="1" t="s">
        <v>797</v>
      </c>
      <c r="C394" s="4" t="s">
        <v>798</v>
      </c>
      <c r="D394" s="1">
        <v>288</v>
      </c>
    </row>
    <row r="395" spans="1:4">
      <c r="A395" s="1" t="s">
        <v>799</v>
      </c>
      <c r="B395" s="1" t="s">
        <v>800</v>
      </c>
      <c r="C395" s="4" t="s">
        <v>801</v>
      </c>
      <c r="D395" s="1">
        <v>158</v>
      </c>
    </row>
    <row r="396" spans="1:4">
      <c r="A396" s="1" t="s">
        <v>802</v>
      </c>
      <c r="B396" s="1" t="s">
        <v>803</v>
      </c>
      <c r="C396" s="4" t="s">
        <v>804</v>
      </c>
      <c r="D396" s="1">
        <v>1005</v>
      </c>
    </row>
    <row r="397" spans="1:4">
      <c r="A397" s="1" t="s">
        <v>805</v>
      </c>
      <c r="B397" s="1" t="s">
        <v>806</v>
      </c>
      <c r="C397" s="4" t="s">
        <v>548</v>
      </c>
      <c r="D397" s="1">
        <v>1006</v>
      </c>
    </row>
    <row r="398" spans="1:4">
      <c r="A398" s="1" t="s">
        <v>805</v>
      </c>
      <c r="B398" s="1" t="s">
        <v>807</v>
      </c>
      <c r="C398" s="4" t="s">
        <v>808</v>
      </c>
      <c r="D398" s="1">
        <v>788</v>
      </c>
    </row>
    <row r="399" spans="1:4">
      <c r="A399" s="1" t="s">
        <v>805</v>
      </c>
      <c r="B399" s="1" t="s">
        <v>809</v>
      </c>
      <c r="C399" s="4" t="s">
        <v>61</v>
      </c>
      <c r="D399" s="1">
        <v>719</v>
      </c>
    </row>
    <row r="400" spans="1:4">
      <c r="A400" s="1" t="s">
        <v>810</v>
      </c>
      <c r="B400" s="1" t="s">
        <v>811</v>
      </c>
      <c r="C400" s="4" t="s">
        <v>812</v>
      </c>
      <c r="D400" s="1">
        <v>608</v>
      </c>
    </row>
    <row r="401" spans="1:4">
      <c r="A401" s="1" t="s">
        <v>813</v>
      </c>
      <c r="B401" s="1" t="s">
        <v>814</v>
      </c>
      <c r="C401" s="4" t="s">
        <v>815</v>
      </c>
      <c r="D401" s="1">
        <v>9</v>
      </c>
    </row>
    <row r="402" spans="1:4">
      <c r="A402" s="1" t="s">
        <v>813</v>
      </c>
      <c r="B402" s="1" t="s">
        <v>816</v>
      </c>
      <c r="C402" s="4" t="s">
        <v>817</v>
      </c>
      <c r="D402" s="1">
        <v>1</v>
      </c>
    </row>
    <row r="403" spans="1:4">
      <c r="A403" s="1" t="s">
        <v>818</v>
      </c>
      <c r="B403" s="1" t="s">
        <v>819</v>
      </c>
      <c r="C403" s="4" t="s">
        <v>182</v>
      </c>
      <c r="D403" s="1">
        <v>333</v>
      </c>
    </row>
    <row r="404" spans="1:4">
      <c r="A404" s="1" t="s">
        <v>820</v>
      </c>
      <c r="B404" s="1" t="s">
        <v>821</v>
      </c>
      <c r="C404" s="4" t="s">
        <v>822</v>
      </c>
      <c r="D404" s="1">
        <v>74</v>
      </c>
    </row>
    <row r="405" spans="1:4">
      <c r="A405" s="1" t="s">
        <v>823</v>
      </c>
      <c r="B405" s="1" t="s">
        <v>824</v>
      </c>
      <c r="C405" s="4" t="s">
        <v>825</v>
      </c>
      <c r="D405" s="1">
        <v>75</v>
      </c>
    </row>
    <row r="406" spans="1:4">
      <c r="A406" s="1" t="s">
        <v>823</v>
      </c>
      <c r="B406" s="1" t="s">
        <v>826</v>
      </c>
      <c r="C406" s="4" t="s">
        <v>827</v>
      </c>
      <c r="D406" s="1">
        <v>127</v>
      </c>
    </row>
    <row r="407" spans="1:4">
      <c r="A407" s="1" t="s">
        <v>828</v>
      </c>
      <c r="B407" s="1" t="s">
        <v>829</v>
      </c>
      <c r="C407" s="4" t="s">
        <v>830</v>
      </c>
      <c r="D407" s="1">
        <v>239</v>
      </c>
    </row>
    <row r="408" spans="1:4">
      <c r="A408" s="1" t="s">
        <v>828</v>
      </c>
      <c r="B408" s="1" t="s">
        <v>831</v>
      </c>
      <c r="C408" s="4" t="s">
        <v>832</v>
      </c>
      <c r="D408" s="1">
        <v>345</v>
      </c>
    </row>
    <row r="409" spans="1:4">
      <c r="A409" s="1" t="s">
        <v>833</v>
      </c>
      <c r="B409" s="1" t="s">
        <v>834</v>
      </c>
      <c r="C409" s="4" t="s">
        <v>835</v>
      </c>
      <c r="D409" s="1">
        <v>1020</v>
      </c>
    </row>
    <row r="410" spans="1:4">
      <c r="A410" s="1" t="s">
        <v>836</v>
      </c>
      <c r="B410" s="1" t="s">
        <v>837</v>
      </c>
      <c r="C410" s="4" t="s">
        <v>401</v>
      </c>
      <c r="D410" s="1">
        <v>1057</v>
      </c>
    </row>
    <row r="411" spans="1:4">
      <c r="A411" s="1" t="s">
        <v>838</v>
      </c>
      <c r="B411" s="1" t="s">
        <v>839</v>
      </c>
      <c r="C411" s="4" t="s">
        <v>600</v>
      </c>
      <c r="D411" s="1">
        <v>196</v>
      </c>
    </row>
    <row r="412" spans="1:4">
      <c r="A412" s="1" t="s">
        <v>838</v>
      </c>
      <c r="B412" s="1" t="s">
        <v>840</v>
      </c>
      <c r="C412" s="4" t="s">
        <v>841</v>
      </c>
      <c r="D412" s="1">
        <v>1095</v>
      </c>
    </row>
    <row r="413" spans="1:4">
      <c r="A413" s="1" t="s">
        <v>842</v>
      </c>
      <c r="B413" s="1" t="s">
        <v>843</v>
      </c>
      <c r="C413" s="4" t="s">
        <v>844</v>
      </c>
      <c r="D413" s="1">
        <v>360</v>
      </c>
    </row>
    <row r="414" spans="1:4">
      <c r="A414" s="1" t="s">
        <v>845</v>
      </c>
      <c r="B414" s="1" t="s">
        <v>846</v>
      </c>
      <c r="C414" s="4" t="s">
        <v>847</v>
      </c>
      <c r="D414" s="1">
        <v>1056</v>
      </c>
    </row>
    <row r="415" spans="1:4">
      <c r="A415" s="1" t="s">
        <v>848</v>
      </c>
      <c r="B415" s="1" t="s">
        <v>849</v>
      </c>
      <c r="C415" s="4" t="s">
        <v>173</v>
      </c>
      <c r="D415" s="1">
        <v>1029</v>
      </c>
    </row>
    <row r="416" spans="1:4">
      <c r="A416" s="1" t="s">
        <v>848</v>
      </c>
      <c r="B416" s="1" t="s">
        <v>850</v>
      </c>
      <c r="C416" s="4" t="s">
        <v>851</v>
      </c>
      <c r="D416" s="1">
        <v>150</v>
      </c>
    </row>
    <row r="417" spans="1:4">
      <c r="A417" s="1" t="s">
        <v>852</v>
      </c>
      <c r="B417" s="1" t="s">
        <v>853</v>
      </c>
      <c r="C417" s="4" t="s">
        <v>854</v>
      </c>
      <c r="D417" s="1">
        <v>601</v>
      </c>
    </row>
    <row r="418" spans="1:4">
      <c r="A418" s="1" t="s">
        <v>855</v>
      </c>
      <c r="B418" s="1" t="s">
        <v>856</v>
      </c>
      <c r="C418" s="4" t="s">
        <v>857</v>
      </c>
      <c r="D418" s="1">
        <v>730</v>
      </c>
    </row>
    <row r="419" spans="1:4">
      <c r="A419" s="1" t="s">
        <v>858</v>
      </c>
      <c r="B419" s="1" t="s">
        <v>859</v>
      </c>
      <c r="C419" s="4" t="s">
        <v>860</v>
      </c>
      <c r="D419" s="1">
        <v>818</v>
      </c>
    </row>
    <row r="420" spans="1:4">
      <c r="A420" s="1" t="s">
        <v>861</v>
      </c>
      <c r="B420" s="1" t="s">
        <v>862</v>
      </c>
      <c r="C420" s="4" t="s">
        <v>863</v>
      </c>
      <c r="D420" s="1">
        <v>380</v>
      </c>
    </row>
    <row r="421" spans="1:4">
      <c r="A421" s="1" t="s">
        <v>864</v>
      </c>
      <c r="B421" s="2" t="s">
        <v>865</v>
      </c>
      <c r="C421" s="4" t="s">
        <v>764</v>
      </c>
      <c r="D421" s="1">
        <v>1168</v>
      </c>
    </row>
    <row r="422" spans="1:4">
      <c r="A422" s="1" t="s">
        <v>866</v>
      </c>
      <c r="B422" s="1" t="s">
        <v>867</v>
      </c>
      <c r="C422" s="4" t="s">
        <v>447</v>
      </c>
      <c r="D422" s="1">
        <v>662</v>
      </c>
    </row>
    <row r="423" spans="1:4">
      <c r="A423" s="1" t="s">
        <v>866</v>
      </c>
      <c r="B423" s="1" t="s">
        <v>868</v>
      </c>
      <c r="C423" s="4" t="s">
        <v>42</v>
      </c>
      <c r="D423" s="1">
        <v>986</v>
      </c>
    </row>
    <row r="424" spans="1:4">
      <c r="A424" s="1" t="s">
        <v>869</v>
      </c>
      <c r="B424" s="1" t="s">
        <v>870</v>
      </c>
      <c r="C424" s="4" t="s">
        <v>871</v>
      </c>
      <c r="D424" s="1">
        <v>97</v>
      </c>
    </row>
    <row r="425" spans="1:4">
      <c r="A425" s="1" t="s">
        <v>872</v>
      </c>
      <c r="B425" s="1" t="s">
        <v>873</v>
      </c>
      <c r="C425" s="4" t="s">
        <v>234</v>
      </c>
      <c r="D425" s="1">
        <v>636</v>
      </c>
    </row>
    <row r="426" spans="1:4">
      <c r="A426" s="1" t="s">
        <v>874</v>
      </c>
      <c r="B426" s="1" t="s">
        <v>875</v>
      </c>
      <c r="C426" s="4" t="s">
        <v>876</v>
      </c>
      <c r="D426" s="1">
        <v>466</v>
      </c>
    </row>
    <row r="427" spans="1:4">
      <c r="A427" s="1" t="s">
        <v>874</v>
      </c>
      <c r="B427" s="1" t="s">
        <v>877</v>
      </c>
      <c r="C427" s="4" t="s">
        <v>358</v>
      </c>
      <c r="D427" s="1">
        <v>1181</v>
      </c>
    </row>
    <row r="428" spans="1:4">
      <c r="A428" s="1" t="s">
        <v>874</v>
      </c>
      <c r="B428" s="1" t="s">
        <v>878</v>
      </c>
      <c r="C428" s="4" t="s">
        <v>879</v>
      </c>
      <c r="D428" s="1">
        <v>464</v>
      </c>
    </row>
    <row r="429" spans="1:4">
      <c r="A429" s="1" t="s">
        <v>874</v>
      </c>
      <c r="B429" s="1" t="s">
        <v>880</v>
      </c>
      <c r="C429" s="4" t="s">
        <v>881</v>
      </c>
      <c r="D429" s="1">
        <v>974</v>
      </c>
    </row>
    <row r="430" spans="1:4">
      <c r="A430" s="1" t="s">
        <v>882</v>
      </c>
      <c r="B430" s="1" t="s">
        <v>603</v>
      </c>
      <c r="C430" s="4" t="s">
        <v>883</v>
      </c>
      <c r="D430" s="1">
        <v>640</v>
      </c>
    </row>
    <row r="431" spans="1:4">
      <c r="A431" s="1" t="s">
        <v>882</v>
      </c>
      <c r="B431" s="1" t="s">
        <v>884</v>
      </c>
      <c r="C431" s="4" t="s">
        <v>885</v>
      </c>
      <c r="D431" s="1">
        <v>1077</v>
      </c>
    </row>
    <row r="432" spans="1:4">
      <c r="A432" s="1" t="s">
        <v>882</v>
      </c>
      <c r="B432" s="2" t="s">
        <v>886</v>
      </c>
      <c r="C432" s="4" t="s">
        <v>887</v>
      </c>
      <c r="D432" s="1">
        <v>1060</v>
      </c>
    </row>
    <row r="433" spans="1:4">
      <c r="A433" s="1" t="s">
        <v>888</v>
      </c>
      <c r="B433" s="1" t="s">
        <v>889</v>
      </c>
      <c r="C433" s="4" t="s">
        <v>148</v>
      </c>
      <c r="D433" s="1">
        <v>388</v>
      </c>
    </row>
    <row r="434" spans="1:4">
      <c r="A434" s="1" t="s">
        <v>890</v>
      </c>
      <c r="B434" s="1" t="s">
        <v>891</v>
      </c>
      <c r="C434" s="4" t="s">
        <v>489</v>
      </c>
      <c r="D434" s="1">
        <v>1098</v>
      </c>
    </row>
    <row r="435" spans="1:4">
      <c r="A435" s="1" t="s">
        <v>892</v>
      </c>
      <c r="B435" s="1" t="s">
        <v>893</v>
      </c>
      <c r="C435" s="4" t="s">
        <v>155</v>
      </c>
      <c r="D435" s="1">
        <v>58</v>
      </c>
    </row>
    <row r="436" spans="1:4">
      <c r="A436" s="1" t="s">
        <v>892</v>
      </c>
      <c r="B436" s="1" t="s">
        <v>894</v>
      </c>
      <c r="C436" s="4" t="s">
        <v>895</v>
      </c>
      <c r="D436" s="1">
        <v>716</v>
      </c>
    </row>
    <row r="437" spans="1:4">
      <c r="A437" s="1" t="s">
        <v>892</v>
      </c>
      <c r="B437" s="1" t="s">
        <v>896</v>
      </c>
      <c r="C437" s="4" t="s">
        <v>897</v>
      </c>
      <c r="D437" s="1">
        <v>845</v>
      </c>
    </row>
    <row r="438" spans="1:4">
      <c r="A438" s="1" t="s">
        <v>898</v>
      </c>
      <c r="B438" s="1" t="s">
        <v>899</v>
      </c>
      <c r="C438" s="4" t="s">
        <v>900</v>
      </c>
      <c r="D438" s="1">
        <v>679</v>
      </c>
    </row>
    <row r="439" spans="1:4">
      <c r="A439" s="1" t="s">
        <v>901</v>
      </c>
      <c r="B439" s="1" t="s">
        <v>902</v>
      </c>
      <c r="C439" s="4" t="s">
        <v>641</v>
      </c>
      <c r="D439" s="1">
        <v>581</v>
      </c>
    </row>
    <row r="440" spans="1:4">
      <c r="A440" s="1" t="s">
        <v>903</v>
      </c>
      <c r="B440" s="1" t="s">
        <v>904</v>
      </c>
      <c r="C440" s="4" t="s">
        <v>159</v>
      </c>
      <c r="D440" s="1">
        <v>25</v>
      </c>
    </row>
    <row r="441" spans="1:4">
      <c r="A441" s="1" t="s">
        <v>905</v>
      </c>
      <c r="B441" s="1" t="s">
        <v>906</v>
      </c>
      <c r="C441" s="4" t="s">
        <v>907</v>
      </c>
      <c r="D441" s="1">
        <v>371</v>
      </c>
    </row>
    <row r="442" spans="1:4">
      <c r="A442" s="1" t="s">
        <v>905</v>
      </c>
      <c r="B442" s="1" t="s">
        <v>908</v>
      </c>
      <c r="C442" s="4" t="s">
        <v>146</v>
      </c>
      <c r="D442" s="1">
        <v>301</v>
      </c>
    </row>
    <row r="443" spans="1:4">
      <c r="A443" s="1" t="s">
        <v>909</v>
      </c>
      <c r="B443" s="1" t="s">
        <v>910</v>
      </c>
      <c r="C443" s="4" t="s">
        <v>362</v>
      </c>
      <c r="D443" s="1">
        <v>362</v>
      </c>
    </row>
    <row r="444" spans="1:4">
      <c r="A444" s="1" t="s">
        <v>911</v>
      </c>
      <c r="B444" s="1" t="s">
        <v>912</v>
      </c>
      <c r="C444" s="4" t="s">
        <v>467</v>
      </c>
      <c r="D444" s="1">
        <v>335</v>
      </c>
    </row>
    <row r="445" spans="1:4">
      <c r="A445" s="1" t="s">
        <v>913</v>
      </c>
      <c r="B445" s="1" t="s">
        <v>914</v>
      </c>
      <c r="C445" s="4" t="s">
        <v>485</v>
      </c>
      <c r="D445" s="1">
        <v>870</v>
      </c>
    </row>
    <row r="446" spans="1:4">
      <c r="A446" s="1" t="s">
        <v>913</v>
      </c>
      <c r="B446" s="1" t="s">
        <v>915</v>
      </c>
      <c r="C446" s="4" t="s">
        <v>916</v>
      </c>
      <c r="D446" s="1">
        <v>966</v>
      </c>
    </row>
    <row r="447" spans="1:4">
      <c r="A447" s="1" t="s">
        <v>917</v>
      </c>
      <c r="B447" s="1" t="s">
        <v>918</v>
      </c>
      <c r="C447" s="4" t="s">
        <v>776</v>
      </c>
      <c r="D447" s="1">
        <v>354</v>
      </c>
    </row>
    <row r="448" spans="1:4">
      <c r="A448" s="1" t="s">
        <v>919</v>
      </c>
      <c r="B448" s="1" t="s">
        <v>920</v>
      </c>
      <c r="C448" s="4" t="s">
        <v>921</v>
      </c>
      <c r="D448" s="1">
        <v>243</v>
      </c>
    </row>
    <row r="449" spans="1:4">
      <c r="A449" s="1" t="s">
        <v>922</v>
      </c>
      <c r="B449" s="1" t="s">
        <v>923</v>
      </c>
      <c r="C449" s="4" t="s">
        <v>924</v>
      </c>
      <c r="D449" s="1">
        <v>180</v>
      </c>
    </row>
    <row r="450" spans="1:4">
      <c r="A450" s="1" t="s">
        <v>925</v>
      </c>
      <c r="B450" s="1" t="s">
        <v>926</v>
      </c>
      <c r="C450" s="4" t="s">
        <v>927</v>
      </c>
      <c r="D450" s="1">
        <v>284</v>
      </c>
    </row>
    <row r="451" spans="1:4">
      <c r="A451" s="1" t="s">
        <v>928</v>
      </c>
      <c r="B451" s="2" t="s">
        <v>929</v>
      </c>
      <c r="C451" s="4" t="s">
        <v>930</v>
      </c>
      <c r="D451" s="1">
        <v>842</v>
      </c>
    </row>
    <row r="452" spans="1:4">
      <c r="A452" s="1" t="s">
        <v>931</v>
      </c>
      <c r="B452" s="1" t="s">
        <v>932</v>
      </c>
      <c r="C452" s="4" t="s">
        <v>933</v>
      </c>
      <c r="D452" s="1">
        <v>421</v>
      </c>
    </row>
    <row r="453" spans="1:4">
      <c r="A453" s="1" t="s">
        <v>934</v>
      </c>
      <c r="B453" s="1" t="s">
        <v>935</v>
      </c>
      <c r="C453" s="4" t="s">
        <v>936</v>
      </c>
      <c r="D453" s="1">
        <v>546</v>
      </c>
    </row>
    <row r="454" spans="1:4">
      <c r="A454" s="1" t="s">
        <v>937</v>
      </c>
      <c r="B454" s="1" t="s">
        <v>938</v>
      </c>
      <c r="C454" s="4" t="s">
        <v>939</v>
      </c>
      <c r="D454" s="1">
        <v>1123</v>
      </c>
    </row>
    <row r="455" spans="1:4">
      <c r="A455" s="1" t="s">
        <v>940</v>
      </c>
      <c r="B455" s="1" t="s">
        <v>941</v>
      </c>
      <c r="C455" s="4" t="s">
        <v>25</v>
      </c>
      <c r="D455" s="1">
        <v>293</v>
      </c>
    </row>
    <row r="456" spans="1:4">
      <c r="A456" s="1" t="s">
        <v>942</v>
      </c>
      <c r="B456" s="1" t="s">
        <v>943</v>
      </c>
      <c r="C456" s="4" t="s">
        <v>944</v>
      </c>
      <c r="D456" s="1">
        <v>183</v>
      </c>
    </row>
    <row r="457" spans="1:4">
      <c r="A457" s="1" t="s">
        <v>945</v>
      </c>
      <c r="B457" s="1" t="s">
        <v>946</v>
      </c>
      <c r="C457" s="4" t="s">
        <v>418</v>
      </c>
      <c r="D457" s="1">
        <v>1058</v>
      </c>
    </row>
    <row r="458" spans="1:4">
      <c r="A458" s="1" t="s">
        <v>947</v>
      </c>
      <c r="B458" s="1" t="s">
        <v>948</v>
      </c>
      <c r="C458" s="4" t="s">
        <v>949</v>
      </c>
      <c r="D458" s="1">
        <v>617</v>
      </c>
    </row>
    <row r="459" spans="1:4">
      <c r="A459" s="1" t="s">
        <v>950</v>
      </c>
      <c r="B459" s="1" t="s">
        <v>951</v>
      </c>
      <c r="C459" s="4" t="s">
        <v>952</v>
      </c>
      <c r="D459" s="1">
        <v>387</v>
      </c>
    </row>
    <row r="460" spans="1:4">
      <c r="A460" s="1" t="s">
        <v>950</v>
      </c>
      <c r="B460" s="1" t="s">
        <v>953</v>
      </c>
      <c r="C460" s="4" t="s">
        <v>954</v>
      </c>
      <c r="D460" s="1">
        <v>90</v>
      </c>
    </row>
    <row r="461" spans="1:4">
      <c r="A461" s="1" t="s">
        <v>955</v>
      </c>
      <c r="B461" s="2" t="s">
        <v>956</v>
      </c>
      <c r="C461" s="4" t="s">
        <v>957</v>
      </c>
      <c r="D461" s="1">
        <v>361</v>
      </c>
    </row>
    <row r="462" spans="1:4">
      <c r="A462" s="1" t="s">
        <v>958</v>
      </c>
      <c r="B462" s="1" t="s">
        <v>959</v>
      </c>
      <c r="C462" s="4" t="s">
        <v>960</v>
      </c>
      <c r="D462" s="1">
        <v>177</v>
      </c>
    </row>
    <row r="463" spans="1:4">
      <c r="A463" s="1" t="s">
        <v>961</v>
      </c>
      <c r="B463" s="1" t="s">
        <v>962</v>
      </c>
      <c r="C463" s="4" t="s">
        <v>963</v>
      </c>
      <c r="D463" s="1">
        <v>306</v>
      </c>
    </row>
    <row r="464" spans="1:4">
      <c r="A464" s="1" t="s">
        <v>964</v>
      </c>
      <c r="B464" s="1" t="s">
        <v>965</v>
      </c>
      <c r="C464" s="4" t="s">
        <v>759</v>
      </c>
      <c r="D464" s="1">
        <v>326</v>
      </c>
    </row>
    <row r="465" spans="1:4">
      <c r="A465" s="1" t="s">
        <v>966</v>
      </c>
      <c r="B465" s="1" t="s">
        <v>967</v>
      </c>
      <c r="C465" s="4" t="s">
        <v>968</v>
      </c>
      <c r="D465" s="1">
        <v>1116</v>
      </c>
    </row>
    <row r="466" spans="1:4">
      <c r="A466" s="1" t="s">
        <v>969</v>
      </c>
      <c r="B466" s="1" t="s">
        <v>970</v>
      </c>
      <c r="C466" s="4" t="s">
        <v>971</v>
      </c>
      <c r="D466" s="1">
        <v>157</v>
      </c>
    </row>
    <row r="467" spans="1:4">
      <c r="A467" s="1" t="s">
        <v>969</v>
      </c>
      <c r="B467" s="1" t="s">
        <v>972</v>
      </c>
      <c r="C467" s="4" t="s">
        <v>688</v>
      </c>
      <c r="D467" s="1">
        <v>479</v>
      </c>
    </row>
    <row r="468" spans="1:4">
      <c r="A468" s="1" t="s">
        <v>973</v>
      </c>
      <c r="B468" s="2" t="s">
        <v>974</v>
      </c>
      <c r="C468" s="4" t="s">
        <v>975</v>
      </c>
      <c r="D468" s="1">
        <v>572</v>
      </c>
    </row>
    <row r="469" spans="1:4">
      <c r="A469" s="1" t="s">
        <v>976</v>
      </c>
      <c r="B469" s="1" t="s">
        <v>977</v>
      </c>
      <c r="C469" s="4" t="s">
        <v>596</v>
      </c>
      <c r="D469" s="1">
        <v>743</v>
      </c>
    </row>
    <row r="470" spans="1:4">
      <c r="A470" s="1" t="s">
        <v>978</v>
      </c>
      <c r="B470" s="1" t="s">
        <v>979</v>
      </c>
      <c r="C470" s="4" t="s">
        <v>980</v>
      </c>
      <c r="D470" s="1">
        <v>885</v>
      </c>
    </row>
    <row r="471" spans="1:4">
      <c r="A471" s="1" t="s">
        <v>978</v>
      </c>
      <c r="B471" s="1" t="s">
        <v>981</v>
      </c>
      <c r="C471" s="4" t="s">
        <v>982</v>
      </c>
      <c r="D471" s="1">
        <v>390</v>
      </c>
    </row>
    <row r="472" spans="1:4">
      <c r="A472" s="1" t="s">
        <v>983</v>
      </c>
      <c r="B472" s="1" t="s">
        <v>984</v>
      </c>
      <c r="C472" s="4" t="s">
        <v>985</v>
      </c>
      <c r="D472" s="1">
        <v>1154</v>
      </c>
    </row>
    <row r="473" spans="1:4">
      <c r="A473" s="1" t="s">
        <v>986</v>
      </c>
      <c r="B473" s="1" t="s">
        <v>987</v>
      </c>
      <c r="C473" s="4" t="s">
        <v>988</v>
      </c>
      <c r="D473" s="1">
        <v>939</v>
      </c>
    </row>
    <row r="474" spans="1:4">
      <c r="A474" s="1" t="s">
        <v>989</v>
      </c>
      <c r="B474" s="1" t="s">
        <v>990</v>
      </c>
      <c r="C474" s="4" t="s">
        <v>921</v>
      </c>
      <c r="D474" s="1">
        <v>163</v>
      </c>
    </row>
    <row r="475" spans="1:4">
      <c r="A475" s="1" t="s">
        <v>991</v>
      </c>
      <c r="B475" s="1" t="s">
        <v>992</v>
      </c>
      <c r="C475" s="4" t="s">
        <v>993</v>
      </c>
      <c r="D475" s="1">
        <v>1038</v>
      </c>
    </row>
    <row r="476" spans="1:4">
      <c r="A476" s="1" t="s">
        <v>994</v>
      </c>
      <c r="B476" s="1" t="s">
        <v>995</v>
      </c>
      <c r="C476" s="4" t="s">
        <v>996</v>
      </c>
      <c r="D476" s="1">
        <v>959</v>
      </c>
    </row>
    <row r="477" spans="1:4">
      <c r="A477" s="1" t="s">
        <v>997</v>
      </c>
      <c r="B477" s="1" t="s">
        <v>998</v>
      </c>
      <c r="C477" s="4" t="s">
        <v>999</v>
      </c>
      <c r="D477" s="1">
        <v>575</v>
      </c>
    </row>
    <row r="478" spans="1:4">
      <c r="A478" s="1" t="s">
        <v>1000</v>
      </c>
      <c r="B478" s="1" t="s">
        <v>1001</v>
      </c>
      <c r="C478" s="4" t="s">
        <v>307</v>
      </c>
      <c r="D478" s="1">
        <v>998</v>
      </c>
    </row>
    <row r="479" spans="1:4">
      <c r="A479" s="1" t="s">
        <v>1002</v>
      </c>
      <c r="B479" s="2" t="s">
        <v>1003</v>
      </c>
      <c r="C479" s="4" t="s">
        <v>193</v>
      </c>
      <c r="D479" s="1">
        <v>492</v>
      </c>
    </row>
    <row r="480" spans="1:4">
      <c r="A480" s="1" t="s">
        <v>1002</v>
      </c>
      <c r="B480" s="2" t="s">
        <v>1004</v>
      </c>
      <c r="C480" s="4" t="s">
        <v>1005</v>
      </c>
      <c r="D480" s="1">
        <v>956</v>
      </c>
    </row>
    <row r="481" spans="1:4">
      <c r="A481" s="1" t="s">
        <v>1006</v>
      </c>
      <c r="B481" s="1" t="s">
        <v>1007</v>
      </c>
      <c r="C481" s="4" t="s">
        <v>1008</v>
      </c>
      <c r="D481" s="1">
        <v>431</v>
      </c>
    </row>
    <row r="482" spans="1:4">
      <c r="A482" s="1" t="s">
        <v>1009</v>
      </c>
      <c r="B482" s="1" t="s">
        <v>1010</v>
      </c>
      <c r="C482" s="4" t="s">
        <v>844</v>
      </c>
      <c r="D482" s="1">
        <v>637</v>
      </c>
    </row>
    <row r="483" spans="1:4">
      <c r="A483" s="1" t="s">
        <v>1011</v>
      </c>
      <c r="B483" s="1" t="s">
        <v>1012</v>
      </c>
      <c r="C483" s="4" t="s">
        <v>1013</v>
      </c>
      <c r="D483" s="1">
        <v>880</v>
      </c>
    </row>
    <row r="484" spans="1:4">
      <c r="A484" s="1" t="s">
        <v>1014</v>
      </c>
      <c r="B484" s="1" t="s">
        <v>1015</v>
      </c>
      <c r="C484" s="4" t="s">
        <v>1016</v>
      </c>
      <c r="D484" s="1">
        <v>960</v>
      </c>
    </row>
    <row r="485" spans="1:4">
      <c r="A485" s="1" t="s">
        <v>1017</v>
      </c>
      <c r="B485" s="1" t="s">
        <v>1018</v>
      </c>
      <c r="C485" s="4" t="s">
        <v>153</v>
      </c>
      <c r="D485" s="1">
        <v>1053</v>
      </c>
    </row>
    <row r="486" spans="1:4">
      <c r="A486" s="1" t="s">
        <v>1019</v>
      </c>
      <c r="B486" s="1" t="s">
        <v>1020</v>
      </c>
      <c r="C486" s="4" t="s">
        <v>391</v>
      </c>
      <c r="D486" s="1">
        <v>346</v>
      </c>
    </row>
    <row r="487" spans="1:4">
      <c r="A487" s="1" t="s">
        <v>1021</v>
      </c>
      <c r="B487" s="1" t="s">
        <v>1022</v>
      </c>
      <c r="C487" s="4" t="s">
        <v>362</v>
      </c>
      <c r="D487" s="1">
        <v>126</v>
      </c>
    </row>
    <row r="488" spans="1:4">
      <c r="A488" s="1" t="s">
        <v>1023</v>
      </c>
      <c r="B488" s="1" t="s">
        <v>1024</v>
      </c>
      <c r="C488" s="4" t="s">
        <v>1025</v>
      </c>
      <c r="D488" s="1">
        <v>773</v>
      </c>
    </row>
    <row r="489" spans="1:4">
      <c r="A489" s="1" t="s">
        <v>1026</v>
      </c>
      <c r="B489" s="1" t="s">
        <v>1027</v>
      </c>
      <c r="C489" s="4" t="s">
        <v>391</v>
      </c>
      <c r="D489" s="1">
        <v>943</v>
      </c>
    </row>
    <row r="490" spans="1:4">
      <c r="A490" s="1" t="s">
        <v>1028</v>
      </c>
      <c r="B490" s="1" t="s">
        <v>1029</v>
      </c>
      <c r="C490" s="4" t="s">
        <v>697</v>
      </c>
      <c r="D490" s="1">
        <v>828</v>
      </c>
    </row>
    <row r="491" spans="1:4">
      <c r="A491" s="1" t="s">
        <v>1030</v>
      </c>
      <c r="B491" s="1" t="s">
        <v>1031</v>
      </c>
      <c r="C491" s="4" t="s">
        <v>1032</v>
      </c>
      <c r="D491" s="1">
        <v>496</v>
      </c>
    </row>
    <row r="492" spans="1:4">
      <c r="A492" s="1" t="s">
        <v>1033</v>
      </c>
      <c r="B492" s="1" t="s">
        <v>1034</v>
      </c>
      <c r="C492" s="4" t="s">
        <v>1035</v>
      </c>
      <c r="D492" s="1">
        <v>533</v>
      </c>
    </row>
    <row r="493" spans="1:4">
      <c r="A493" s="1" t="s">
        <v>1036</v>
      </c>
      <c r="B493" s="1" t="s">
        <v>1037</v>
      </c>
      <c r="C493" s="4" t="s">
        <v>1038</v>
      </c>
      <c r="D493" s="1">
        <v>1173</v>
      </c>
    </row>
    <row r="494" spans="1:4">
      <c r="A494" s="1" t="s">
        <v>1039</v>
      </c>
      <c r="B494" s="1" t="s">
        <v>1040</v>
      </c>
      <c r="C494" s="4" t="s">
        <v>798</v>
      </c>
      <c r="D494" s="1">
        <v>105</v>
      </c>
    </row>
    <row r="495" spans="1:4">
      <c r="A495" s="1" t="s">
        <v>1041</v>
      </c>
      <c r="B495" s="1" t="s">
        <v>1042</v>
      </c>
      <c r="C495" s="4" t="s">
        <v>420</v>
      </c>
      <c r="D495" s="1">
        <v>693</v>
      </c>
    </row>
    <row r="496" spans="1:4">
      <c r="A496" s="1" t="s">
        <v>1041</v>
      </c>
      <c r="B496" s="1" t="s">
        <v>1043</v>
      </c>
      <c r="C496" s="4" t="s">
        <v>1044</v>
      </c>
      <c r="D496" s="1">
        <v>908</v>
      </c>
    </row>
    <row r="497" spans="1:4">
      <c r="A497" s="1" t="s">
        <v>1045</v>
      </c>
      <c r="B497" s="1" t="s">
        <v>1046</v>
      </c>
      <c r="C497" s="4" t="s">
        <v>1047</v>
      </c>
      <c r="D497" s="1">
        <v>201</v>
      </c>
    </row>
    <row r="498" spans="1:4">
      <c r="A498" s="1" t="s">
        <v>1048</v>
      </c>
      <c r="B498" s="1" t="s">
        <v>1049</v>
      </c>
      <c r="C498" s="4" t="s">
        <v>1050</v>
      </c>
      <c r="D498" s="1">
        <v>918</v>
      </c>
    </row>
    <row r="499" spans="1:4">
      <c r="A499" s="1" t="s">
        <v>1051</v>
      </c>
      <c r="B499" s="1" t="s">
        <v>1052</v>
      </c>
      <c r="C499" s="4" t="s">
        <v>1053</v>
      </c>
      <c r="D499" s="1">
        <v>751</v>
      </c>
    </row>
    <row r="500" spans="1:4">
      <c r="A500" s="1" t="s">
        <v>1051</v>
      </c>
      <c r="B500" s="1" t="s">
        <v>1054</v>
      </c>
      <c r="C500" s="4" t="s">
        <v>1055</v>
      </c>
      <c r="D500" s="1">
        <v>1167</v>
      </c>
    </row>
    <row r="501" spans="1:4">
      <c r="A501" s="1" t="s">
        <v>1056</v>
      </c>
      <c r="B501" s="1" t="s">
        <v>1057</v>
      </c>
      <c r="C501" s="4" t="s">
        <v>491</v>
      </c>
      <c r="D501" s="1">
        <v>855</v>
      </c>
    </row>
    <row r="502" spans="1:4">
      <c r="A502" s="1" t="s">
        <v>1058</v>
      </c>
      <c r="B502" s="1" t="s">
        <v>1059</v>
      </c>
      <c r="C502" s="4" t="s">
        <v>1060</v>
      </c>
      <c r="D502" s="1">
        <v>994</v>
      </c>
    </row>
    <row r="503" spans="1:4">
      <c r="A503" s="1" t="s">
        <v>1061</v>
      </c>
      <c r="B503" s="1" t="s">
        <v>1062</v>
      </c>
      <c r="C503" s="4" t="s">
        <v>1063</v>
      </c>
      <c r="D503" s="1">
        <v>892</v>
      </c>
    </row>
    <row r="504" spans="1:4">
      <c r="A504" s="1" t="s">
        <v>1064</v>
      </c>
      <c r="B504" s="1" t="s">
        <v>1065</v>
      </c>
      <c r="C504" s="4" t="s">
        <v>600</v>
      </c>
      <c r="D504" s="1">
        <v>973</v>
      </c>
    </row>
    <row r="505" spans="1:4">
      <c r="A505" s="1" t="s">
        <v>1064</v>
      </c>
      <c r="B505" s="2" t="s">
        <v>1066</v>
      </c>
      <c r="C505" s="4" t="s">
        <v>1067</v>
      </c>
      <c r="D505" s="1">
        <v>1159</v>
      </c>
    </row>
    <row r="506" spans="1:4">
      <c r="A506" s="1" t="s">
        <v>1068</v>
      </c>
      <c r="B506" s="1" t="s">
        <v>1069</v>
      </c>
      <c r="C506" s="4" t="s">
        <v>1070</v>
      </c>
      <c r="D506" s="1">
        <v>527</v>
      </c>
    </row>
    <row r="507" spans="1:4">
      <c r="A507" s="1" t="s">
        <v>1071</v>
      </c>
      <c r="B507" s="1" t="s">
        <v>1072</v>
      </c>
      <c r="C507" s="4" t="s">
        <v>717</v>
      </c>
      <c r="D507" s="1">
        <v>314</v>
      </c>
    </row>
    <row r="508" spans="1:4">
      <c r="A508" s="1" t="s">
        <v>1073</v>
      </c>
      <c r="B508" s="1" t="s">
        <v>1074</v>
      </c>
      <c r="C508" s="4" t="s">
        <v>1075</v>
      </c>
      <c r="D508" s="1">
        <v>530</v>
      </c>
    </row>
    <row r="509" spans="1:4">
      <c r="A509" s="1" t="s">
        <v>1076</v>
      </c>
      <c r="B509" s="1" t="s">
        <v>1077</v>
      </c>
      <c r="C509" s="4" t="s">
        <v>954</v>
      </c>
      <c r="D509" s="1">
        <v>889</v>
      </c>
    </row>
    <row r="510" spans="1:4">
      <c r="A510" s="1" t="s">
        <v>1078</v>
      </c>
      <c r="B510" s="1" t="s">
        <v>1079</v>
      </c>
      <c r="C510" s="4" t="s">
        <v>1080</v>
      </c>
      <c r="D510" s="1">
        <v>747</v>
      </c>
    </row>
    <row r="511" spans="1:4">
      <c r="A511" s="1" t="s">
        <v>1081</v>
      </c>
      <c r="B511" s="1" t="s">
        <v>1082</v>
      </c>
      <c r="C511" s="4" t="s">
        <v>227</v>
      </c>
      <c r="D511" s="1">
        <v>665</v>
      </c>
    </row>
    <row r="512" spans="1:4">
      <c r="A512" s="1" t="s">
        <v>1083</v>
      </c>
      <c r="B512" s="1" t="s">
        <v>1084</v>
      </c>
      <c r="C512" s="4" t="s">
        <v>954</v>
      </c>
      <c r="D512" s="1">
        <v>116</v>
      </c>
    </row>
    <row r="513" spans="1:4">
      <c r="A513" s="1" t="s">
        <v>1085</v>
      </c>
      <c r="B513" s="1" t="s">
        <v>1086</v>
      </c>
      <c r="C513" s="4" t="s">
        <v>1087</v>
      </c>
      <c r="D513" s="1">
        <v>990</v>
      </c>
    </row>
    <row r="514" spans="1:4">
      <c r="A514" s="1" t="s">
        <v>1088</v>
      </c>
      <c r="B514" s="1" t="s">
        <v>1089</v>
      </c>
      <c r="C514" s="4" t="s">
        <v>1090</v>
      </c>
      <c r="D514" s="1">
        <v>568</v>
      </c>
    </row>
    <row r="515" spans="1:4">
      <c r="A515" s="1" t="s">
        <v>1091</v>
      </c>
      <c r="B515" s="1" t="s">
        <v>1092</v>
      </c>
      <c r="C515" s="4" t="s">
        <v>1093</v>
      </c>
      <c r="D515" s="1">
        <v>1185</v>
      </c>
    </row>
    <row r="516" spans="1:4">
      <c r="A516" s="1" t="s">
        <v>1094</v>
      </c>
      <c r="B516" s="1" t="s">
        <v>1095</v>
      </c>
      <c r="C516" s="4" t="s">
        <v>358</v>
      </c>
      <c r="D516" s="1">
        <v>87</v>
      </c>
    </row>
    <row r="517" spans="1:4">
      <c r="A517" s="1" t="s">
        <v>1096</v>
      </c>
      <c r="B517" s="1" t="s">
        <v>1097</v>
      </c>
      <c r="C517" s="4" t="s">
        <v>1098</v>
      </c>
      <c r="D517" s="1">
        <v>925</v>
      </c>
    </row>
    <row r="518" spans="1:4">
      <c r="A518" s="1" t="s">
        <v>1099</v>
      </c>
      <c r="B518" s="1" t="s">
        <v>1100</v>
      </c>
      <c r="C518" s="4" t="s">
        <v>59</v>
      </c>
      <c r="D518" s="1">
        <v>236</v>
      </c>
    </row>
    <row r="519" spans="1:4">
      <c r="A519" s="1" t="s">
        <v>1101</v>
      </c>
      <c r="B519" s="1" t="s">
        <v>1102</v>
      </c>
      <c r="C519" s="4" t="s">
        <v>1103</v>
      </c>
      <c r="D519" s="1">
        <v>341</v>
      </c>
    </row>
    <row r="520" spans="1:4">
      <c r="A520" s="1" t="s">
        <v>1104</v>
      </c>
      <c r="B520" s="1" t="s">
        <v>1105</v>
      </c>
      <c r="C520" s="4" t="s">
        <v>971</v>
      </c>
      <c r="D520" s="1">
        <v>485</v>
      </c>
    </row>
    <row r="521" spans="1:4">
      <c r="A521" s="1" t="s">
        <v>1106</v>
      </c>
      <c r="B521" s="1" t="s">
        <v>1107</v>
      </c>
      <c r="C521" s="4" t="s">
        <v>1108</v>
      </c>
      <c r="D521" s="1">
        <v>1003</v>
      </c>
    </row>
    <row r="522" spans="1:4">
      <c r="A522" s="1" t="s">
        <v>1109</v>
      </c>
      <c r="B522" s="1" t="s">
        <v>1110</v>
      </c>
      <c r="C522" s="4" t="s">
        <v>1090</v>
      </c>
      <c r="D522" s="1">
        <v>14</v>
      </c>
    </row>
    <row r="523" spans="1:4">
      <c r="A523" s="1" t="s">
        <v>1111</v>
      </c>
      <c r="B523" s="1" t="s">
        <v>1112</v>
      </c>
      <c r="C523" s="4" t="s">
        <v>1113</v>
      </c>
      <c r="D523" s="1">
        <v>186</v>
      </c>
    </row>
    <row r="524" spans="1:4">
      <c r="A524" s="1" t="s">
        <v>1114</v>
      </c>
      <c r="B524" s="1" t="s">
        <v>1115</v>
      </c>
      <c r="C524" s="4" t="s">
        <v>608</v>
      </c>
      <c r="D524" s="1">
        <v>1092</v>
      </c>
    </row>
    <row r="525" spans="1:4">
      <c r="A525" s="1" t="s">
        <v>1116</v>
      </c>
      <c r="B525" s="1" t="s">
        <v>1117</v>
      </c>
      <c r="C525" s="4" t="s">
        <v>1118</v>
      </c>
      <c r="D525" s="1">
        <v>129</v>
      </c>
    </row>
    <row r="526" spans="1:4">
      <c r="A526" s="1" t="s">
        <v>1119</v>
      </c>
      <c r="B526" s="1" t="s">
        <v>1120</v>
      </c>
      <c r="C526" s="4" t="s">
        <v>1121</v>
      </c>
      <c r="D526" s="1">
        <v>353</v>
      </c>
    </row>
    <row r="527" spans="1:4">
      <c r="A527" s="1" t="s">
        <v>1122</v>
      </c>
      <c r="B527" s="1" t="s">
        <v>1123</v>
      </c>
      <c r="C527" s="4" t="s">
        <v>1124</v>
      </c>
      <c r="D527" s="1">
        <v>279</v>
      </c>
    </row>
    <row r="528" spans="1:4">
      <c r="A528" s="1" t="s">
        <v>1125</v>
      </c>
      <c r="B528" s="1" t="s">
        <v>1126</v>
      </c>
      <c r="C528" s="4" t="s">
        <v>1127</v>
      </c>
      <c r="D528" s="1">
        <v>862</v>
      </c>
    </row>
    <row r="529" spans="1:4">
      <c r="A529" s="1" t="s">
        <v>1125</v>
      </c>
      <c r="B529" s="1" t="s">
        <v>1128</v>
      </c>
      <c r="C529" s="4" t="s">
        <v>801</v>
      </c>
      <c r="D529" s="1">
        <v>525</v>
      </c>
    </row>
    <row r="530" spans="1:4">
      <c r="A530" s="1" t="s">
        <v>1129</v>
      </c>
      <c r="B530" s="1" t="s">
        <v>1130</v>
      </c>
      <c r="C530" s="4" t="s">
        <v>1131</v>
      </c>
      <c r="D530" s="1">
        <v>438</v>
      </c>
    </row>
    <row r="531" spans="1:4">
      <c r="A531" s="1" t="s">
        <v>1132</v>
      </c>
      <c r="B531" s="1" t="s">
        <v>1133</v>
      </c>
      <c r="C531" s="4" t="s">
        <v>1134</v>
      </c>
      <c r="D531" s="1">
        <v>861</v>
      </c>
    </row>
    <row r="532" spans="1:4">
      <c r="A532" s="1" t="s">
        <v>1135</v>
      </c>
      <c r="B532" s="1" t="s">
        <v>1136</v>
      </c>
      <c r="C532" s="4" t="s">
        <v>1137</v>
      </c>
      <c r="D532" s="1">
        <v>983</v>
      </c>
    </row>
    <row r="533" spans="1:4">
      <c r="A533" s="1" t="s">
        <v>1138</v>
      </c>
      <c r="B533" s="1" t="s">
        <v>1139</v>
      </c>
      <c r="C533" s="4" t="s">
        <v>1140</v>
      </c>
      <c r="D533" s="1">
        <v>1068</v>
      </c>
    </row>
    <row r="534" spans="1:4">
      <c r="A534" s="1" t="s">
        <v>1141</v>
      </c>
      <c r="B534" s="1" t="s">
        <v>1142</v>
      </c>
      <c r="C534" s="4" t="s">
        <v>1143</v>
      </c>
      <c r="D534" s="1">
        <v>276</v>
      </c>
    </row>
    <row r="535" spans="1:4">
      <c r="A535" s="1" t="s">
        <v>1144</v>
      </c>
      <c r="B535" s="1" t="s">
        <v>1145</v>
      </c>
      <c r="C535" s="4" t="s">
        <v>266</v>
      </c>
      <c r="D535" s="1">
        <v>162</v>
      </c>
    </row>
    <row r="536" spans="1:4">
      <c r="A536" s="1" t="s">
        <v>1146</v>
      </c>
      <c r="B536" s="1" t="s">
        <v>1147</v>
      </c>
      <c r="C536" s="4" t="s">
        <v>1148</v>
      </c>
      <c r="D536" s="1">
        <v>190</v>
      </c>
    </row>
    <row r="537" spans="1:4">
      <c r="A537" s="1" t="s">
        <v>1149</v>
      </c>
      <c r="B537" s="1" t="s">
        <v>1150</v>
      </c>
      <c r="C537" s="4" t="s">
        <v>1151</v>
      </c>
      <c r="D537" s="1">
        <v>1045</v>
      </c>
    </row>
    <row r="538" spans="1:4">
      <c r="A538" s="1" t="s">
        <v>1152</v>
      </c>
      <c r="B538" s="1" t="s">
        <v>1153</v>
      </c>
      <c r="C538" s="4" t="s">
        <v>1154</v>
      </c>
      <c r="D538" s="1">
        <v>70</v>
      </c>
    </row>
    <row r="539" spans="1:4">
      <c r="A539" s="1" t="s">
        <v>1155</v>
      </c>
      <c r="B539" s="1" t="s">
        <v>1156</v>
      </c>
      <c r="C539" s="4" t="s">
        <v>1157</v>
      </c>
      <c r="D539" s="1">
        <v>765</v>
      </c>
    </row>
    <row r="540" spans="1:4">
      <c r="A540" s="1" t="s">
        <v>1158</v>
      </c>
      <c r="B540" s="1" t="s">
        <v>1159</v>
      </c>
      <c r="C540" s="4" t="s">
        <v>1160</v>
      </c>
      <c r="D540" s="1">
        <v>935</v>
      </c>
    </row>
    <row r="541" spans="1:4">
      <c r="A541" s="1" t="s">
        <v>1161</v>
      </c>
      <c r="B541" s="1" t="s">
        <v>1162</v>
      </c>
      <c r="C541" s="4" t="s">
        <v>939</v>
      </c>
      <c r="D541" s="1">
        <v>671</v>
      </c>
    </row>
    <row r="542" spans="1:4">
      <c r="A542" s="1" t="s">
        <v>1163</v>
      </c>
      <c r="B542" s="1" t="s">
        <v>1164</v>
      </c>
      <c r="C542" s="4" t="s">
        <v>1165</v>
      </c>
      <c r="D542" s="1">
        <v>574</v>
      </c>
    </row>
    <row r="543" spans="1:4">
      <c r="A543" s="1" t="s">
        <v>1166</v>
      </c>
      <c r="B543" s="1" t="s">
        <v>1167</v>
      </c>
      <c r="C543" s="4" t="s">
        <v>563</v>
      </c>
      <c r="D543" s="1">
        <v>914</v>
      </c>
    </row>
    <row r="544" spans="1:4">
      <c r="A544" s="1" t="s">
        <v>1168</v>
      </c>
      <c r="B544" s="1" t="s">
        <v>1169</v>
      </c>
      <c r="C544" s="4" t="s">
        <v>120</v>
      </c>
      <c r="D544" s="1">
        <v>1063</v>
      </c>
    </row>
    <row r="545" spans="1:4">
      <c r="A545" s="1" t="s">
        <v>1170</v>
      </c>
      <c r="B545" s="1" t="s">
        <v>1171</v>
      </c>
      <c r="C545" s="4" t="s">
        <v>1172</v>
      </c>
      <c r="D545" s="1">
        <v>173</v>
      </c>
    </row>
    <row r="546" spans="1:4">
      <c r="A546" s="1" t="s">
        <v>1173</v>
      </c>
      <c r="B546" s="1" t="s">
        <v>1174</v>
      </c>
      <c r="C546" s="4" t="s">
        <v>851</v>
      </c>
      <c r="D546" s="1">
        <v>151</v>
      </c>
    </row>
    <row r="547" spans="1:4">
      <c r="A547" s="1" t="s">
        <v>1175</v>
      </c>
      <c r="B547" s="1" t="s">
        <v>1176</v>
      </c>
      <c r="C547" s="4" t="s">
        <v>1177</v>
      </c>
      <c r="D547" s="1">
        <v>857</v>
      </c>
    </row>
    <row r="548" spans="1:4">
      <c r="A548" s="1" t="s">
        <v>1175</v>
      </c>
      <c r="B548" s="1" t="s">
        <v>1178</v>
      </c>
      <c r="C548" s="4" t="s">
        <v>1179</v>
      </c>
      <c r="D548" s="1">
        <v>332</v>
      </c>
    </row>
    <row r="549" spans="1:4">
      <c r="A549" s="1" t="s">
        <v>1180</v>
      </c>
      <c r="B549" s="1" t="s">
        <v>1181</v>
      </c>
      <c r="C549" s="4" t="s">
        <v>408</v>
      </c>
      <c r="D549" s="1">
        <v>178</v>
      </c>
    </row>
    <row r="550" spans="1:4">
      <c r="A550" s="1" t="s">
        <v>1182</v>
      </c>
      <c r="B550" s="2" t="s">
        <v>20</v>
      </c>
      <c r="C550" s="4" t="s">
        <v>1183</v>
      </c>
      <c r="D550" s="1">
        <v>1156</v>
      </c>
    </row>
    <row r="551" spans="1:4">
      <c r="A551" s="1" t="s">
        <v>1184</v>
      </c>
      <c r="B551" s="1" t="s">
        <v>1185</v>
      </c>
      <c r="C551" s="4" t="s">
        <v>1186</v>
      </c>
      <c r="D551" s="1">
        <v>95</v>
      </c>
    </row>
    <row r="552" spans="1:4">
      <c r="A552" s="1" t="s">
        <v>1187</v>
      </c>
      <c r="B552" s="1" t="s">
        <v>1188</v>
      </c>
      <c r="C552" s="4" t="s">
        <v>266</v>
      </c>
      <c r="D552" s="1">
        <v>871</v>
      </c>
    </row>
    <row r="553" spans="1:4">
      <c r="A553" s="1" t="s">
        <v>1189</v>
      </c>
      <c r="B553" s="1" t="s">
        <v>1190</v>
      </c>
      <c r="C553" s="4" t="s">
        <v>1191</v>
      </c>
      <c r="D553" s="1">
        <v>1072</v>
      </c>
    </row>
    <row r="554" spans="1:4">
      <c r="A554" s="1" t="s">
        <v>1192</v>
      </c>
      <c r="B554" s="1" t="s">
        <v>1193</v>
      </c>
      <c r="C554" s="4" t="s">
        <v>1194</v>
      </c>
      <c r="D554" s="1">
        <v>1067</v>
      </c>
    </row>
    <row r="555" spans="1:4">
      <c r="A555" s="1" t="s">
        <v>1195</v>
      </c>
      <c r="B555" s="2" t="s">
        <v>1196</v>
      </c>
      <c r="C555" s="4" t="s">
        <v>1197</v>
      </c>
      <c r="D555" s="1">
        <v>791</v>
      </c>
    </row>
    <row r="556" spans="1:4">
      <c r="A556" s="1" t="s">
        <v>1198</v>
      </c>
      <c r="B556" s="1" t="s">
        <v>1199</v>
      </c>
      <c r="C556" s="4" t="s">
        <v>1200</v>
      </c>
      <c r="D556" s="1">
        <v>623</v>
      </c>
    </row>
    <row r="557" spans="1:4">
      <c r="A557" s="1" t="s">
        <v>1201</v>
      </c>
      <c r="B557" s="1" t="s">
        <v>1202</v>
      </c>
      <c r="C557" s="4" t="s">
        <v>1203</v>
      </c>
      <c r="D557" s="1">
        <v>1126</v>
      </c>
    </row>
    <row r="558" spans="1:4">
      <c r="A558" s="1" t="s">
        <v>1204</v>
      </c>
      <c r="B558" s="1" t="s">
        <v>1205</v>
      </c>
      <c r="C558" s="4" t="s">
        <v>1206</v>
      </c>
      <c r="D558" s="1">
        <v>15</v>
      </c>
    </row>
    <row r="559" spans="1:4">
      <c r="A559" s="1" t="s">
        <v>1207</v>
      </c>
      <c r="B559" s="1" t="s">
        <v>1208</v>
      </c>
      <c r="C559" s="4" t="s">
        <v>1209</v>
      </c>
      <c r="D559" s="1">
        <v>707</v>
      </c>
    </row>
    <row r="560" spans="1:4">
      <c r="A560" s="1" t="s">
        <v>1210</v>
      </c>
      <c r="B560" s="1" t="s">
        <v>1211</v>
      </c>
      <c r="C560" s="4" t="s">
        <v>857</v>
      </c>
      <c r="D560" s="1">
        <v>6</v>
      </c>
    </row>
    <row r="561" spans="1:4">
      <c r="A561" s="1" t="s">
        <v>1212</v>
      </c>
      <c r="B561" s="1" t="s">
        <v>1213</v>
      </c>
      <c r="C561" s="4" t="s">
        <v>688</v>
      </c>
      <c r="D561" s="1">
        <v>555</v>
      </c>
    </row>
    <row r="562" spans="1:4">
      <c r="A562" s="1" t="s">
        <v>1214</v>
      </c>
      <c r="B562" s="1" t="s">
        <v>1215</v>
      </c>
      <c r="C562" s="4" t="s">
        <v>315</v>
      </c>
      <c r="D562" s="1">
        <v>16</v>
      </c>
    </row>
    <row r="563" spans="1:4">
      <c r="A563" s="1" t="s">
        <v>1216</v>
      </c>
      <c r="B563" s="1" t="s">
        <v>1217</v>
      </c>
      <c r="C563" s="4" t="s">
        <v>208</v>
      </c>
      <c r="D563" s="1">
        <v>797</v>
      </c>
    </row>
    <row r="564" spans="1:4">
      <c r="A564" s="1" t="s">
        <v>1218</v>
      </c>
      <c r="B564" s="1" t="s">
        <v>1219</v>
      </c>
      <c r="C564" s="4" t="s">
        <v>1220</v>
      </c>
      <c r="D564" s="1">
        <v>706</v>
      </c>
    </row>
    <row r="565" spans="1:4">
      <c r="A565" s="1" t="s">
        <v>1221</v>
      </c>
      <c r="B565" s="1" t="s">
        <v>1222</v>
      </c>
      <c r="C565" s="4" t="s">
        <v>469</v>
      </c>
      <c r="D565" s="1">
        <v>175</v>
      </c>
    </row>
    <row r="566" spans="1:4">
      <c r="A566" s="1" t="s">
        <v>1223</v>
      </c>
      <c r="B566" s="1" t="s">
        <v>1224</v>
      </c>
      <c r="C566" s="4" t="s">
        <v>1225</v>
      </c>
      <c r="D566" s="1">
        <v>7</v>
      </c>
    </row>
    <row r="567" spans="1:4">
      <c r="A567" s="1" t="s">
        <v>1226</v>
      </c>
      <c r="B567" s="1" t="s">
        <v>1227</v>
      </c>
      <c r="C567" s="4" t="s">
        <v>497</v>
      </c>
      <c r="D567" s="1">
        <v>130</v>
      </c>
    </row>
    <row r="568" spans="1:4">
      <c r="A568" s="1" t="s">
        <v>1228</v>
      </c>
      <c r="B568" s="1" t="s">
        <v>1229</v>
      </c>
      <c r="C568" s="4" t="s">
        <v>1230</v>
      </c>
      <c r="D568" s="1">
        <v>811</v>
      </c>
    </row>
    <row r="569" spans="1:4">
      <c r="A569" s="1" t="s">
        <v>1231</v>
      </c>
      <c r="B569" s="1" t="s">
        <v>1232</v>
      </c>
      <c r="C569" s="4" t="s">
        <v>1233</v>
      </c>
      <c r="D569" s="1">
        <v>946</v>
      </c>
    </row>
    <row r="570" spans="1:4">
      <c r="A570" s="1" t="s">
        <v>1234</v>
      </c>
      <c r="B570" s="1" t="s">
        <v>1235</v>
      </c>
      <c r="C570" s="4" t="s">
        <v>1236</v>
      </c>
      <c r="D570" s="1">
        <v>524</v>
      </c>
    </row>
    <row r="571" spans="1:4">
      <c r="A571" s="1" t="s">
        <v>1237</v>
      </c>
      <c r="B571" s="1" t="s">
        <v>1238</v>
      </c>
      <c r="C571" s="4" t="s">
        <v>1239</v>
      </c>
      <c r="D571" s="1">
        <v>571</v>
      </c>
    </row>
    <row r="572" spans="1:4">
      <c r="A572" s="1" t="s">
        <v>1240</v>
      </c>
      <c r="B572" s="1" t="s">
        <v>1241</v>
      </c>
      <c r="C572" s="4" t="s">
        <v>596</v>
      </c>
      <c r="D572" s="1">
        <v>336</v>
      </c>
    </row>
    <row r="573" spans="1:4">
      <c r="A573" s="1" t="s">
        <v>1242</v>
      </c>
      <c r="B573" s="1" t="s">
        <v>1243</v>
      </c>
      <c r="C573" s="4" t="s">
        <v>1244</v>
      </c>
      <c r="D573" s="1">
        <v>894</v>
      </c>
    </row>
    <row r="574" spans="1:4">
      <c r="A574" s="1" t="s">
        <v>1245</v>
      </c>
      <c r="B574" s="1" t="s">
        <v>1246</v>
      </c>
      <c r="C574" s="4" t="s">
        <v>1247</v>
      </c>
      <c r="D574" s="1">
        <v>1130</v>
      </c>
    </row>
    <row r="575" spans="1:4">
      <c r="A575" s="1" t="s">
        <v>1248</v>
      </c>
      <c r="B575" s="1" t="s">
        <v>1249</v>
      </c>
      <c r="C575" s="4" t="s">
        <v>167</v>
      </c>
      <c r="D575" s="1">
        <v>427</v>
      </c>
    </row>
    <row r="576" spans="1:4">
      <c r="A576" s="1" t="s">
        <v>1250</v>
      </c>
      <c r="B576" s="1" t="s">
        <v>1251</v>
      </c>
      <c r="C576" s="4" t="s">
        <v>740</v>
      </c>
      <c r="D576" s="1">
        <v>916</v>
      </c>
    </row>
    <row r="577" spans="1:4">
      <c r="A577" s="1" t="s">
        <v>1252</v>
      </c>
      <c r="B577" s="1" t="s">
        <v>1253</v>
      </c>
      <c r="C577" s="4" t="s">
        <v>1254</v>
      </c>
      <c r="D577" s="1">
        <v>657</v>
      </c>
    </row>
    <row r="578" spans="1:4">
      <c r="A578" s="1" t="s">
        <v>1255</v>
      </c>
      <c r="B578" s="1" t="s">
        <v>1256</v>
      </c>
      <c r="C578" s="4" t="s">
        <v>1257</v>
      </c>
      <c r="D578" s="1">
        <v>921</v>
      </c>
    </row>
    <row r="579" spans="1:4">
      <c r="A579" s="1" t="s">
        <v>1258</v>
      </c>
      <c r="B579" s="1" t="s">
        <v>1259</v>
      </c>
      <c r="C579" s="4" t="s">
        <v>1260</v>
      </c>
      <c r="D579" s="1">
        <v>523</v>
      </c>
    </row>
    <row r="580" spans="1:4">
      <c r="A580" s="1" t="s">
        <v>1261</v>
      </c>
      <c r="B580" s="1" t="s">
        <v>1262</v>
      </c>
      <c r="C580" s="4" t="s">
        <v>996</v>
      </c>
      <c r="D580" s="1">
        <v>419</v>
      </c>
    </row>
    <row r="581" spans="1:4">
      <c r="A581" s="1" t="s">
        <v>1263</v>
      </c>
      <c r="B581" s="1" t="s">
        <v>1264</v>
      </c>
      <c r="C581" s="4" t="s">
        <v>38</v>
      </c>
      <c r="D581" s="1">
        <v>905</v>
      </c>
    </row>
    <row r="582" spans="1:4">
      <c r="A582" s="1" t="s">
        <v>1265</v>
      </c>
      <c r="B582" s="1" t="s">
        <v>1266</v>
      </c>
      <c r="C582" s="4" t="s">
        <v>1267</v>
      </c>
      <c r="D582" s="1">
        <v>898</v>
      </c>
    </row>
    <row r="583" spans="1:4">
      <c r="A583" s="1" t="s">
        <v>1268</v>
      </c>
      <c r="B583" s="1" t="s">
        <v>1269</v>
      </c>
      <c r="C583" s="4" t="s">
        <v>1270</v>
      </c>
      <c r="D583" s="1">
        <v>100</v>
      </c>
    </row>
    <row r="584" spans="1:4">
      <c r="A584" s="1" t="s">
        <v>1271</v>
      </c>
      <c r="B584" s="1" t="s">
        <v>1272</v>
      </c>
      <c r="C584" s="4" t="s">
        <v>1273</v>
      </c>
      <c r="D584" s="1">
        <v>552</v>
      </c>
    </row>
    <row r="585" spans="1:4">
      <c r="A585" s="1" t="s">
        <v>1274</v>
      </c>
      <c r="B585" s="1" t="s">
        <v>1275</v>
      </c>
      <c r="C585" s="4" t="s">
        <v>1276</v>
      </c>
      <c r="D585" s="1">
        <v>899</v>
      </c>
    </row>
    <row r="586" spans="1:4">
      <c r="A586" s="1" t="s">
        <v>1277</v>
      </c>
      <c r="B586" s="1" t="s">
        <v>1278</v>
      </c>
      <c r="C586" s="4" t="s">
        <v>136</v>
      </c>
      <c r="D586" s="1">
        <v>691</v>
      </c>
    </row>
    <row r="587" spans="1:4">
      <c r="A587" s="1" t="s">
        <v>1279</v>
      </c>
      <c r="B587" s="1" t="s">
        <v>1280</v>
      </c>
      <c r="C587" s="4" t="s">
        <v>1281</v>
      </c>
      <c r="D587" s="1">
        <v>121</v>
      </c>
    </row>
    <row r="588" spans="1:4">
      <c r="A588" s="1" t="s">
        <v>1282</v>
      </c>
      <c r="B588" s="1" t="s">
        <v>1283</v>
      </c>
      <c r="C588" s="4" t="s">
        <v>1284</v>
      </c>
      <c r="D588" s="1">
        <v>1062</v>
      </c>
    </row>
    <row r="589" spans="1:4">
      <c r="A589" s="1" t="s">
        <v>1285</v>
      </c>
      <c r="B589" s="1" t="s">
        <v>1286</v>
      </c>
      <c r="C589" s="4" t="s">
        <v>1287</v>
      </c>
      <c r="D589" s="1">
        <v>953</v>
      </c>
    </row>
    <row r="590" spans="1:4">
      <c r="A590" s="1" t="s">
        <v>1288</v>
      </c>
      <c r="B590" s="1" t="s">
        <v>1289</v>
      </c>
      <c r="C590" s="4" t="s">
        <v>1290</v>
      </c>
      <c r="D590" s="1">
        <v>639</v>
      </c>
    </row>
    <row r="591" spans="1:4">
      <c r="A591" s="1" t="s">
        <v>1291</v>
      </c>
      <c r="B591" s="1" t="s">
        <v>1292</v>
      </c>
      <c r="C591" s="4" t="s">
        <v>1293</v>
      </c>
      <c r="D591" s="1">
        <v>374</v>
      </c>
    </row>
    <row r="592" spans="1:4">
      <c r="A592" s="1" t="s">
        <v>1294</v>
      </c>
      <c r="B592" s="1" t="s">
        <v>1295</v>
      </c>
      <c r="C592" s="4" t="s">
        <v>1296</v>
      </c>
      <c r="D592" s="1">
        <v>684</v>
      </c>
    </row>
    <row r="593" spans="1:4">
      <c r="A593" s="1" t="s">
        <v>1297</v>
      </c>
      <c r="B593" s="1" t="s">
        <v>1298</v>
      </c>
      <c r="C593" s="4" t="s">
        <v>1299</v>
      </c>
      <c r="D593" s="1">
        <v>124</v>
      </c>
    </row>
    <row r="594" spans="1:4">
      <c r="A594" s="1" t="s">
        <v>1300</v>
      </c>
      <c r="B594" s="1" t="s">
        <v>1301</v>
      </c>
      <c r="C594" s="4" t="s">
        <v>1302</v>
      </c>
      <c r="D594" s="1">
        <v>969</v>
      </c>
    </row>
    <row r="595" spans="1:4">
      <c r="A595" s="1" t="s">
        <v>1303</v>
      </c>
      <c r="B595" s="1" t="s">
        <v>1304</v>
      </c>
      <c r="C595" s="4" t="s">
        <v>525</v>
      </c>
      <c r="D595" s="1">
        <v>133</v>
      </c>
    </row>
    <row r="596" spans="1:4">
      <c r="A596" s="1" t="s">
        <v>1305</v>
      </c>
      <c r="B596" s="1" t="s">
        <v>1306</v>
      </c>
      <c r="C596" s="4" t="s">
        <v>1307</v>
      </c>
      <c r="D596" s="1">
        <v>798</v>
      </c>
    </row>
    <row r="597" spans="1:4">
      <c r="A597" s="1" t="s">
        <v>1308</v>
      </c>
      <c r="B597" s="1" t="s">
        <v>1309</v>
      </c>
      <c r="C597" s="4" t="s">
        <v>9</v>
      </c>
      <c r="D597" s="1">
        <v>702</v>
      </c>
    </row>
    <row r="598" spans="1:4">
      <c r="A598" s="1" t="s">
        <v>1310</v>
      </c>
      <c r="B598" s="1" t="s">
        <v>1311</v>
      </c>
      <c r="C598" s="4" t="s">
        <v>835</v>
      </c>
      <c r="D598" s="1">
        <v>987</v>
      </c>
    </row>
    <row r="599" spans="1:4">
      <c r="A599" s="1" t="s">
        <v>1312</v>
      </c>
      <c r="B599" s="1" t="s">
        <v>1313</v>
      </c>
      <c r="C599" s="4" t="s">
        <v>546</v>
      </c>
      <c r="D599" s="1">
        <v>652</v>
      </c>
    </row>
    <row r="600" spans="1:4">
      <c r="A600" s="1" t="s">
        <v>1314</v>
      </c>
      <c r="B600" s="1" t="s">
        <v>1315</v>
      </c>
      <c r="C600" s="4" t="s">
        <v>1316</v>
      </c>
      <c r="D600" s="1">
        <v>1082</v>
      </c>
    </row>
    <row r="601" spans="1:4">
      <c r="A601" s="1" t="s">
        <v>1317</v>
      </c>
      <c r="B601" s="1" t="s">
        <v>1318</v>
      </c>
      <c r="C601" s="4" t="s">
        <v>1319</v>
      </c>
      <c r="D601" s="1">
        <v>1007</v>
      </c>
    </row>
    <row r="602" spans="1:4">
      <c r="A602" s="1" t="s">
        <v>1320</v>
      </c>
      <c r="B602" s="1" t="s">
        <v>1321</v>
      </c>
      <c r="C602" s="4" t="s">
        <v>354</v>
      </c>
      <c r="D602" s="1">
        <v>532</v>
      </c>
    </row>
    <row r="603" spans="1:4">
      <c r="A603" s="1" t="s">
        <v>1322</v>
      </c>
      <c r="B603" s="1" t="s">
        <v>1323</v>
      </c>
      <c r="C603" s="4" t="s">
        <v>1324</v>
      </c>
      <c r="D603" s="1">
        <v>476</v>
      </c>
    </row>
    <row r="604" spans="1:4">
      <c r="A604" s="1" t="s">
        <v>1325</v>
      </c>
      <c r="B604" s="1" t="s">
        <v>1326</v>
      </c>
      <c r="C604" s="4" t="s">
        <v>1124</v>
      </c>
      <c r="D604" s="1">
        <v>517</v>
      </c>
    </row>
    <row r="605" spans="1:4">
      <c r="A605" s="1" t="s">
        <v>1327</v>
      </c>
      <c r="B605" s="1" t="s">
        <v>1328</v>
      </c>
      <c r="C605" s="4" t="s">
        <v>1329</v>
      </c>
      <c r="D605" s="1">
        <v>564</v>
      </c>
    </row>
    <row r="606" spans="1:4">
      <c r="A606" s="1" t="s">
        <v>1330</v>
      </c>
      <c r="B606" s="1" t="s">
        <v>1331</v>
      </c>
      <c r="C606" s="4" t="s">
        <v>677</v>
      </c>
      <c r="D606" s="1">
        <v>495</v>
      </c>
    </row>
    <row r="607" spans="1:4">
      <c r="A607" s="1" t="s">
        <v>1332</v>
      </c>
      <c r="B607" s="1" t="s">
        <v>1333</v>
      </c>
      <c r="C607" s="4" t="s">
        <v>1334</v>
      </c>
      <c r="D607" s="1">
        <v>1089</v>
      </c>
    </row>
    <row r="608" spans="1:4">
      <c r="A608" s="1" t="s">
        <v>1335</v>
      </c>
      <c r="B608" s="1" t="s">
        <v>1336</v>
      </c>
      <c r="C608" s="4" t="s">
        <v>1337</v>
      </c>
      <c r="D608" s="1">
        <v>1071</v>
      </c>
    </row>
    <row r="609" spans="1:4">
      <c r="A609" s="1" t="s">
        <v>1338</v>
      </c>
      <c r="B609" s="1" t="s">
        <v>1339</v>
      </c>
      <c r="C609" s="4" t="s">
        <v>1340</v>
      </c>
      <c r="D609" s="1">
        <v>456</v>
      </c>
    </row>
    <row r="610" spans="1:4">
      <c r="A610" s="1" t="s">
        <v>1341</v>
      </c>
      <c r="B610" s="1" t="s">
        <v>1342</v>
      </c>
      <c r="C610" s="4" t="s">
        <v>420</v>
      </c>
      <c r="D610" s="1">
        <v>376</v>
      </c>
    </row>
    <row r="611" spans="1:4">
      <c r="A611" s="1" t="s">
        <v>1343</v>
      </c>
      <c r="B611" s="1" t="s">
        <v>1344</v>
      </c>
      <c r="C611" s="4" t="s">
        <v>936</v>
      </c>
      <c r="D611" s="1">
        <v>477</v>
      </c>
    </row>
    <row r="612" spans="1:4">
      <c r="A612" s="1" t="s">
        <v>1345</v>
      </c>
      <c r="B612" s="1" t="s">
        <v>1346</v>
      </c>
      <c r="C612" s="4" t="s">
        <v>1347</v>
      </c>
      <c r="D612" s="1">
        <v>1144</v>
      </c>
    </row>
    <row r="613" spans="1:4">
      <c r="A613" s="1" t="s">
        <v>1348</v>
      </c>
      <c r="B613" s="1" t="s">
        <v>1349</v>
      </c>
      <c r="C613" s="4" t="s">
        <v>493</v>
      </c>
      <c r="D613" s="1">
        <v>441</v>
      </c>
    </row>
    <row r="614" spans="1:4">
      <c r="A614" s="1" t="s">
        <v>1350</v>
      </c>
      <c r="B614" s="1" t="s">
        <v>1351</v>
      </c>
      <c r="C614" s="4" t="s">
        <v>1352</v>
      </c>
      <c r="D614" s="1">
        <v>93</v>
      </c>
    </row>
    <row r="615" spans="1:4">
      <c r="A615" s="1" t="s">
        <v>1353</v>
      </c>
      <c r="B615" s="1" t="s">
        <v>1354</v>
      </c>
      <c r="C615" s="4" t="s">
        <v>1355</v>
      </c>
      <c r="D615" s="1">
        <v>167</v>
      </c>
    </row>
    <row r="616" spans="1:4">
      <c r="A616" s="1" t="s">
        <v>1356</v>
      </c>
      <c r="B616" s="1" t="s">
        <v>1357</v>
      </c>
      <c r="C616" s="4" t="s">
        <v>662</v>
      </c>
      <c r="D616" s="1">
        <v>244</v>
      </c>
    </row>
    <row r="617" spans="1:4">
      <c r="A617" s="1" t="s">
        <v>1358</v>
      </c>
      <c r="B617" s="1" t="s">
        <v>1359</v>
      </c>
      <c r="C617" s="4" t="s">
        <v>1360</v>
      </c>
      <c r="D617" s="1">
        <v>500</v>
      </c>
    </row>
    <row r="618" spans="1:4">
      <c r="A618" s="1" t="s">
        <v>1361</v>
      </c>
      <c r="B618" s="1" t="s">
        <v>1362</v>
      </c>
      <c r="C618" s="4" t="s">
        <v>1363</v>
      </c>
      <c r="D618" s="1">
        <v>968</v>
      </c>
    </row>
    <row r="619" spans="1:4">
      <c r="A619" s="1" t="s">
        <v>1364</v>
      </c>
      <c r="B619" s="1" t="s">
        <v>1365</v>
      </c>
      <c r="C619" s="4" t="s">
        <v>1366</v>
      </c>
      <c r="D619" s="1">
        <v>775</v>
      </c>
    </row>
    <row r="620" spans="1:4">
      <c r="A620" s="1" t="s">
        <v>1367</v>
      </c>
      <c r="B620" s="1" t="s">
        <v>1368</v>
      </c>
      <c r="C620" s="4" t="s">
        <v>195</v>
      </c>
      <c r="D620" s="1">
        <v>875</v>
      </c>
    </row>
    <row r="621" spans="1:4">
      <c r="A621" s="1" t="s">
        <v>1369</v>
      </c>
      <c r="B621" s="1" t="s">
        <v>1370</v>
      </c>
      <c r="C621" s="4" t="s">
        <v>297</v>
      </c>
      <c r="D621" s="1">
        <v>321</v>
      </c>
    </row>
    <row r="622" spans="1:4">
      <c r="A622" s="1" t="s">
        <v>1371</v>
      </c>
      <c r="B622" s="1" t="s">
        <v>1372</v>
      </c>
      <c r="C622" s="4" t="s">
        <v>1373</v>
      </c>
      <c r="D622" s="1">
        <v>350</v>
      </c>
    </row>
    <row r="623" spans="1:4">
      <c r="A623" s="1" t="s">
        <v>1374</v>
      </c>
      <c r="B623" s="1" t="s">
        <v>1375</v>
      </c>
      <c r="C623" s="4" t="s">
        <v>1376</v>
      </c>
      <c r="D623" s="1">
        <v>399</v>
      </c>
    </row>
    <row r="624" spans="1:4">
      <c r="A624" s="1" t="s">
        <v>1377</v>
      </c>
      <c r="B624" s="1" t="s">
        <v>1378</v>
      </c>
      <c r="C624" s="4" t="s">
        <v>334</v>
      </c>
      <c r="D624" s="1">
        <v>600</v>
      </c>
    </row>
    <row r="625" spans="1:4">
      <c r="A625" s="1" t="s">
        <v>1379</v>
      </c>
      <c r="B625" s="1" t="s">
        <v>1380</v>
      </c>
      <c r="C625" s="4" t="s">
        <v>303</v>
      </c>
      <c r="D625" s="1">
        <v>961</v>
      </c>
    </row>
    <row r="626" spans="1:4">
      <c r="A626" s="1" t="s">
        <v>1381</v>
      </c>
      <c r="B626" s="1" t="s">
        <v>1382</v>
      </c>
      <c r="C626" s="4" t="s">
        <v>1383</v>
      </c>
      <c r="D626" s="1">
        <v>171</v>
      </c>
    </row>
    <row r="627" spans="1:4">
      <c r="A627" s="1" t="s">
        <v>1384</v>
      </c>
      <c r="B627" s="2" t="s">
        <v>1385</v>
      </c>
      <c r="C627" s="4" t="s">
        <v>1386</v>
      </c>
      <c r="D627" s="1">
        <v>618</v>
      </c>
    </row>
    <row r="628" spans="1:4">
      <c r="A628" s="1" t="s">
        <v>1387</v>
      </c>
      <c r="B628" s="1" t="s">
        <v>1388</v>
      </c>
      <c r="C628" s="4" t="s">
        <v>1389</v>
      </c>
      <c r="D628" s="1">
        <v>1153</v>
      </c>
    </row>
    <row r="629" spans="1:4">
      <c r="A629" s="1" t="s">
        <v>1390</v>
      </c>
      <c r="B629" s="1" t="s">
        <v>1391</v>
      </c>
      <c r="C629" s="4" t="s">
        <v>93</v>
      </c>
      <c r="D629" s="1">
        <v>34</v>
      </c>
    </row>
    <row r="630" spans="1:4">
      <c r="A630" s="1" t="s">
        <v>1392</v>
      </c>
      <c r="B630" s="1" t="s">
        <v>1393</v>
      </c>
      <c r="C630" s="4" t="s">
        <v>1394</v>
      </c>
      <c r="D630" s="1">
        <v>323</v>
      </c>
    </row>
    <row r="631" spans="1:4">
      <c r="A631" s="1" t="s">
        <v>1392</v>
      </c>
      <c r="B631" s="1" t="s">
        <v>1395</v>
      </c>
      <c r="C631" s="4" t="s">
        <v>900</v>
      </c>
      <c r="D631" s="1">
        <v>720</v>
      </c>
    </row>
    <row r="632" spans="1:4">
      <c r="A632" s="1" t="s">
        <v>1396</v>
      </c>
      <c r="B632" s="1" t="s">
        <v>1397</v>
      </c>
      <c r="C632" s="4" t="s">
        <v>1398</v>
      </c>
      <c r="D632" s="1">
        <v>551</v>
      </c>
    </row>
    <row r="633" spans="1:4">
      <c r="A633" s="1" t="s">
        <v>1399</v>
      </c>
      <c r="B633" s="1" t="s">
        <v>1400</v>
      </c>
      <c r="C633" s="4" t="s">
        <v>1401</v>
      </c>
      <c r="D633" s="1">
        <v>1147</v>
      </c>
    </row>
    <row r="634" spans="1:4">
      <c r="A634" s="1" t="s">
        <v>1402</v>
      </c>
      <c r="B634" s="1" t="s">
        <v>1403</v>
      </c>
      <c r="C634" s="4" t="s">
        <v>1121</v>
      </c>
      <c r="D634" s="1">
        <v>883</v>
      </c>
    </row>
    <row r="635" spans="1:4">
      <c r="A635" s="1" t="s">
        <v>1404</v>
      </c>
      <c r="B635" s="1" t="s">
        <v>1405</v>
      </c>
      <c r="C635" s="4" t="s">
        <v>1406</v>
      </c>
      <c r="D635" s="1">
        <v>184</v>
      </c>
    </row>
    <row r="636" spans="1:4">
      <c r="A636" s="1" t="s">
        <v>1407</v>
      </c>
      <c r="B636" s="1" t="s">
        <v>1408</v>
      </c>
      <c r="C636" s="4" t="s">
        <v>1409</v>
      </c>
      <c r="D636" s="1">
        <v>1044</v>
      </c>
    </row>
    <row r="637" spans="1:4">
      <c r="A637" s="1" t="s">
        <v>1410</v>
      </c>
      <c r="B637" s="1" t="s">
        <v>1411</v>
      </c>
      <c r="C637" s="4" t="s">
        <v>1412</v>
      </c>
      <c r="D637" s="1">
        <v>1141</v>
      </c>
    </row>
    <row r="638" spans="1:4">
      <c r="A638" s="1" t="s">
        <v>1413</v>
      </c>
      <c r="B638" s="1" t="s">
        <v>1414</v>
      </c>
      <c r="C638" s="4" t="s">
        <v>1415</v>
      </c>
      <c r="D638" s="1">
        <v>303</v>
      </c>
    </row>
    <row r="639" spans="1:4">
      <c r="A639" s="1" t="s">
        <v>1416</v>
      </c>
      <c r="B639" s="1" t="s">
        <v>1417</v>
      </c>
      <c r="C639" s="4" t="s">
        <v>1260</v>
      </c>
      <c r="D639" s="1">
        <v>297</v>
      </c>
    </row>
    <row r="640" spans="1:4">
      <c r="A640" s="1" t="s">
        <v>1418</v>
      </c>
      <c r="B640" s="1" t="s">
        <v>1419</v>
      </c>
      <c r="C640" s="4" t="s">
        <v>1420</v>
      </c>
      <c r="D640" s="1">
        <v>185</v>
      </c>
    </row>
    <row r="641" spans="1:4">
      <c r="A641" s="1" t="s">
        <v>1421</v>
      </c>
      <c r="B641" s="1" t="s">
        <v>1422</v>
      </c>
      <c r="C641" s="4" t="s">
        <v>1423</v>
      </c>
      <c r="D641" s="1">
        <v>1025</v>
      </c>
    </row>
    <row r="642" spans="1:4">
      <c r="A642" s="1" t="s">
        <v>1424</v>
      </c>
      <c r="B642" s="1" t="s">
        <v>1425</v>
      </c>
      <c r="C642" s="4" t="s">
        <v>34</v>
      </c>
      <c r="D642" s="1">
        <v>593</v>
      </c>
    </row>
    <row r="643" spans="1:4">
      <c r="A643" s="1" t="s">
        <v>1426</v>
      </c>
      <c r="B643" s="1" t="s">
        <v>1427</v>
      </c>
      <c r="C643" s="4" t="s">
        <v>1428</v>
      </c>
      <c r="D643" s="1">
        <v>767</v>
      </c>
    </row>
    <row r="644" spans="1:4">
      <c r="A644" s="1" t="s">
        <v>1429</v>
      </c>
      <c r="B644" s="1" t="s">
        <v>1430</v>
      </c>
      <c r="C644" s="4" t="s">
        <v>980</v>
      </c>
      <c r="D644" s="1">
        <v>13</v>
      </c>
    </row>
    <row r="645" spans="1:4">
      <c r="A645" s="1" t="s">
        <v>1431</v>
      </c>
      <c r="B645" s="1" t="s">
        <v>1432</v>
      </c>
      <c r="C645" s="4" t="s">
        <v>1433</v>
      </c>
      <c r="D645" s="1">
        <v>580</v>
      </c>
    </row>
    <row r="646" spans="1:4">
      <c r="A646" s="1" t="s">
        <v>1434</v>
      </c>
      <c r="B646" s="1" t="s">
        <v>1435</v>
      </c>
      <c r="C646" s="4" t="s">
        <v>1436</v>
      </c>
      <c r="D646" s="1">
        <v>414</v>
      </c>
    </row>
    <row r="647" spans="1:4">
      <c r="A647" s="1" t="s">
        <v>1437</v>
      </c>
      <c r="B647" s="1" t="s">
        <v>1438</v>
      </c>
      <c r="C647" s="4" t="s">
        <v>730</v>
      </c>
      <c r="D647" s="1">
        <v>529</v>
      </c>
    </row>
    <row r="648" spans="1:4">
      <c r="A648" s="1" t="s">
        <v>1439</v>
      </c>
      <c r="B648" s="1" t="s">
        <v>1440</v>
      </c>
      <c r="C648" s="4" t="s">
        <v>1441</v>
      </c>
      <c r="D648" s="1">
        <v>78</v>
      </c>
    </row>
    <row r="649" spans="1:4">
      <c r="A649" s="1" t="s">
        <v>1442</v>
      </c>
      <c r="B649" s="1" t="s">
        <v>1443</v>
      </c>
      <c r="C649" s="4" t="s">
        <v>165</v>
      </c>
      <c r="D649" s="1">
        <v>999</v>
      </c>
    </row>
    <row r="650" spans="1:4">
      <c r="A650" s="1" t="s">
        <v>1444</v>
      </c>
      <c r="B650" s="1" t="s">
        <v>1445</v>
      </c>
      <c r="C650" s="4" t="s">
        <v>1446</v>
      </c>
      <c r="D650" s="1">
        <v>783</v>
      </c>
    </row>
    <row r="651" spans="1:4">
      <c r="A651" s="1" t="s">
        <v>1447</v>
      </c>
      <c r="B651" s="1" t="s">
        <v>1448</v>
      </c>
      <c r="C651" s="4" t="s">
        <v>138</v>
      </c>
      <c r="D651" s="1">
        <v>27</v>
      </c>
    </row>
    <row r="652" spans="1:4">
      <c r="A652" s="1" t="s">
        <v>1449</v>
      </c>
      <c r="B652" s="1" t="s">
        <v>1450</v>
      </c>
      <c r="C652" s="4" t="s">
        <v>1451</v>
      </c>
      <c r="D652" s="1">
        <v>1075</v>
      </c>
    </row>
    <row r="653" spans="1:4">
      <c r="A653" s="1" t="s">
        <v>1452</v>
      </c>
      <c r="B653" s="1" t="s">
        <v>1453</v>
      </c>
      <c r="C653" s="4" t="s">
        <v>1454</v>
      </c>
      <c r="D653" s="1">
        <v>398</v>
      </c>
    </row>
    <row r="654" spans="1:4">
      <c r="A654" s="1" t="s">
        <v>1455</v>
      </c>
      <c r="B654" s="1" t="s">
        <v>1456</v>
      </c>
      <c r="C654" s="4" t="s">
        <v>1457</v>
      </c>
      <c r="D654" s="1">
        <v>465</v>
      </c>
    </row>
    <row r="655" spans="1:4">
      <c r="A655" s="1" t="s">
        <v>1458</v>
      </c>
      <c r="B655" s="1" t="s">
        <v>1459</v>
      </c>
      <c r="C655" s="4" t="s">
        <v>1460</v>
      </c>
      <c r="D655" s="1">
        <v>673</v>
      </c>
    </row>
    <row r="656" spans="1:4">
      <c r="A656" s="1" t="s">
        <v>1461</v>
      </c>
      <c r="B656" s="1" t="s">
        <v>1462</v>
      </c>
      <c r="C656" s="4" t="s">
        <v>1463</v>
      </c>
      <c r="D656" s="1">
        <v>1101</v>
      </c>
    </row>
    <row r="657" spans="1:4">
      <c r="A657" s="1" t="s">
        <v>1464</v>
      </c>
      <c r="B657" s="1" t="s">
        <v>1465</v>
      </c>
      <c r="C657" s="4" t="s">
        <v>1466</v>
      </c>
      <c r="D657" s="1">
        <v>343</v>
      </c>
    </row>
    <row r="658" spans="1:4">
      <c r="A658" s="1" t="s">
        <v>1467</v>
      </c>
      <c r="B658" s="1" t="s">
        <v>1468</v>
      </c>
      <c r="C658" s="4" t="s">
        <v>1469</v>
      </c>
      <c r="D658" s="1">
        <v>369</v>
      </c>
    </row>
    <row r="659" spans="1:4">
      <c r="A659" s="1" t="s">
        <v>1470</v>
      </c>
      <c r="B659" s="1" t="s">
        <v>1471</v>
      </c>
      <c r="C659" s="4" t="s">
        <v>1337</v>
      </c>
      <c r="D659" s="1">
        <v>771</v>
      </c>
    </row>
    <row r="660" spans="1:4">
      <c r="A660" s="1" t="s">
        <v>1472</v>
      </c>
      <c r="B660" s="1" t="s">
        <v>1473</v>
      </c>
      <c r="C660" s="4" t="s">
        <v>1474</v>
      </c>
      <c r="D660" s="1">
        <v>648</v>
      </c>
    </row>
    <row r="661" spans="1:4">
      <c r="A661" s="1" t="s">
        <v>1475</v>
      </c>
      <c r="B661" s="1" t="s">
        <v>1476</v>
      </c>
      <c r="C661" s="4" t="s">
        <v>1477</v>
      </c>
      <c r="D661" s="1">
        <v>103</v>
      </c>
    </row>
    <row r="662" spans="1:4">
      <c r="A662" s="1" t="s">
        <v>1478</v>
      </c>
      <c r="B662" s="1" t="s">
        <v>1479</v>
      </c>
      <c r="C662" s="4" t="s">
        <v>1480</v>
      </c>
      <c r="D662" s="1">
        <v>736</v>
      </c>
    </row>
    <row r="663" spans="1:4">
      <c r="A663" s="1" t="s">
        <v>1481</v>
      </c>
      <c r="B663" s="1" t="s">
        <v>1482</v>
      </c>
      <c r="C663" s="4" t="s">
        <v>1483</v>
      </c>
      <c r="D663" s="1">
        <v>1176</v>
      </c>
    </row>
    <row r="664" spans="1:4">
      <c r="A664" s="1" t="s">
        <v>1484</v>
      </c>
      <c r="B664" s="1" t="s">
        <v>1485</v>
      </c>
      <c r="C664" s="4" t="s">
        <v>1486</v>
      </c>
      <c r="D664" s="1">
        <v>455</v>
      </c>
    </row>
    <row r="665" spans="1:4">
      <c r="A665" s="1" t="s">
        <v>1487</v>
      </c>
      <c r="B665" s="1" t="s">
        <v>1488</v>
      </c>
      <c r="C665" s="4" t="s">
        <v>993</v>
      </c>
      <c r="D665" s="1">
        <v>1035</v>
      </c>
    </row>
    <row r="666" spans="1:4">
      <c r="A666" s="1" t="s">
        <v>1489</v>
      </c>
      <c r="B666" s="1" t="s">
        <v>1490</v>
      </c>
      <c r="C666" s="4" t="s">
        <v>1491</v>
      </c>
      <c r="D666" s="1">
        <v>1096</v>
      </c>
    </row>
    <row r="667" spans="1:4">
      <c r="A667" s="1" t="s">
        <v>1492</v>
      </c>
      <c r="B667" s="1" t="s">
        <v>1493</v>
      </c>
      <c r="C667" s="4" t="s">
        <v>445</v>
      </c>
      <c r="D667" s="1">
        <v>316</v>
      </c>
    </row>
    <row r="668" spans="1:4">
      <c r="A668" s="1" t="s">
        <v>1494</v>
      </c>
      <c r="B668" s="1" t="s">
        <v>1495</v>
      </c>
      <c r="C668" s="4" t="s">
        <v>1428</v>
      </c>
      <c r="D668" s="1">
        <v>740</v>
      </c>
    </row>
    <row r="669" spans="1:4">
      <c r="A669" s="1" t="s">
        <v>1496</v>
      </c>
      <c r="B669" s="1" t="s">
        <v>1497</v>
      </c>
      <c r="C669" s="4" t="s">
        <v>1498</v>
      </c>
      <c r="D669" s="1">
        <v>589</v>
      </c>
    </row>
    <row r="670" spans="1:4">
      <c r="A670" s="1" t="s">
        <v>1499</v>
      </c>
      <c r="B670" s="1" t="s">
        <v>1500</v>
      </c>
      <c r="C670" s="4" t="s">
        <v>1501</v>
      </c>
      <c r="D670" s="1">
        <v>302</v>
      </c>
    </row>
    <row r="671" spans="1:4">
      <c r="A671" s="1" t="s">
        <v>1502</v>
      </c>
      <c r="B671" s="1" t="s">
        <v>1503</v>
      </c>
      <c r="C671" s="4" t="s">
        <v>1504</v>
      </c>
      <c r="D671" s="1">
        <v>489</v>
      </c>
    </row>
    <row r="672" spans="1:4">
      <c r="A672" s="1" t="s">
        <v>1505</v>
      </c>
      <c r="B672" s="1" t="s">
        <v>1506</v>
      </c>
      <c r="C672" s="4" t="s">
        <v>1507</v>
      </c>
      <c r="D672" s="1">
        <v>275</v>
      </c>
    </row>
    <row r="673" spans="1:4">
      <c r="A673" s="1" t="s">
        <v>1508</v>
      </c>
      <c r="B673" s="1" t="s">
        <v>1509</v>
      </c>
      <c r="C673" s="4" t="s">
        <v>692</v>
      </c>
      <c r="D673" s="1">
        <v>877</v>
      </c>
    </row>
    <row r="674" spans="1:4">
      <c r="A674" s="1" t="s">
        <v>1510</v>
      </c>
      <c r="B674" s="1" t="s">
        <v>1511</v>
      </c>
      <c r="C674" s="4" t="s">
        <v>264</v>
      </c>
      <c r="D674" s="1">
        <v>1002</v>
      </c>
    </row>
    <row r="675" spans="1:4">
      <c r="A675" s="1" t="s">
        <v>1512</v>
      </c>
      <c r="B675" s="1" t="s">
        <v>1513</v>
      </c>
      <c r="C675" s="4" t="s">
        <v>1514</v>
      </c>
      <c r="D675" s="1">
        <v>1094</v>
      </c>
    </row>
    <row r="676" spans="1:4">
      <c r="A676" s="1" t="s">
        <v>1515</v>
      </c>
      <c r="B676" s="1" t="s">
        <v>1516</v>
      </c>
      <c r="C676" s="4" t="s">
        <v>1517</v>
      </c>
      <c r="D676" s="1">
        <v>372</v>
      </c>
    </row>
    <row r="677" spans="1:4">
      <c r="A677" s="1" t="s">
        <v>1518</v>
      </c>
      <c r="B677" s="1" t="s">
        <v>1519</v>
      </c>
      <c r="C677" s="4" t="s">
        <v>311</v>
      </c>
      <c r="D677" s="1">
        <v>1104</v>
      </c>
    </row>
    <row r="678" spans="1:4">
      <c r="A678" s="1" t="s">
        <v>1520</v>
      </c>
      <c r="B678" s="1" t="s">
        <v>1521</v>
      </c>
      <c r="C678" s="4" t="s">
        <v>1522</v>
      </c>
      <c r="D678" s="1">
        <v>903</v>
      </c>
    </row>
    <row r="679" spans="1:4">
      <c r="A679" s="1" t="s">
        <v>1523</v>
      </c>
      <c r="B679" s="1" t="s">
        <v>178</v>
      </c>
      <c r="C679" s="4" t="s">
        <v>1524</v>
      </c>
      <c r="D679" s="1">
        <v>621</v>
      </c>
    </row>
    <row r="680" spans="1:4">
      <c r="A680" s="1" t="s">
        <v>1525</v>
      </c>
      <c r="B680" s="1" t="s">
        <v>1526</v>
      </c>
      <c r="C680" s="4" t="s">
        <v>1527</v>
      </c>
      <c r="D680" s="1">
        <v>737</v>
      </c>
    </row>
    <row r="681" spans="1:4">
      <c r="A681" s="1" t="s">
        <v>1528</v>
      </c>
      <c r="B681" s="1" t="s">
        <v>603</v>
      </c>
      <c r="C681" s="4" t="s">
        <v>610</v>
      </c>
      <c r="D681" s="1">
        <v>35</v>
      </c>
    </row>
    <row r="682" spans="1:4">
      <c r="A682" s="1" t="s">
        <v>1529</v>
      </c>
      <c r="B682" s="1" t="s">
        <v>1530</v>
      </c>
      <c r="C682" s="4" t="s">
        <v>1531</v>
      </c>
      <c r="D682" s="1">
        <v>179</v>
      </c>
    </row>
    <row r="683" spans="1:4">
      <c r="A683" s="1" t="s">
        <v>1532</v>
      </c>
      <c r="B683" s="1" t="s">
        <v>1533</v>
      </c>
      <c r="C683" s="4" t="s">
        <v>495</v>
      </c>
      <c r="D683" s="1">
        <v>1149</v>
      </c>
    </row>
    <row r="684" spans="1:4">
      <c r="A684" s="1" t="s">
        <v>1534</v>
      </c>
      <c r="B684" s="1" t="s">
        <v>1535</v>
      </c>
      <c r="C684" s="4" t="s">
        <v>1536</v>
      </c>
      <c r="D684" s="1">
        <v>494</v>
      </c>
    </row>
    <row r="685" spans="1:4">
      <c r="A685" s="1" t="s">
        <v>1537</v>
      </c>
      <c r="B685" s="1" t="s">
        <v>1538</v>
      </c>
      <c r="C685" s="4" t="s">
        <v>529</v>
      </c>
      <c r="D685" s="1">
        <v>1042</v>
      </c>
    </row>
    <row r="686" spans="1:4">
      <c r="A686" s="1" t="s">
        <v>1539</v>
      </c>
      <c r="B686" s="1" t="s">
        <v>1540</v>
      </c>
      <c r="C686" s="4" t="s">
        <v>1541</v>
      </c>
      <c r="D686" s="1">
        <v>1131</v>
      </c>
    </row>
    <row r="687" spans="1:4">
      <c r="A687" s="1" t="s">
        <v>1542</v>
      </c>
      <c r="B687" s="1" t="s">
        <v>1543</v>
      </c>
      <c r="C687" s="4" t="s">
        <v>1544</v>
      </c>
      <c r="D687" s="1">
        <v>393</v>
      </c>
    </row>
    <row r="688" spans="1:4">
      <c r="A688" s="1" t="s">
        <v>1545</v>
      </c>
      <c r="B688" s="1" t="s">
        <v>1546</v>
      </c>
      <c r="C688" s="4" t="s">
        <v>275</v>
      </c>
      <c r="D688" s="1">
        <v>748</v>
      </c>
    </row>
    <row r="689" spans="1:4">
      <c r="A689" s="1" t="s">
        <v>1547</v>
      </c>
      <c r="B689" s="1" t="s">
        <v>1548</v>
      </c>
      <c r="C689" s="4" t="s">
        <v>1549</v>
      </c>
      <c r="D689" s="1">
        <v>1037</v>
      </c>
    </row>
    <row r="690" spans="1:4">
      <c r="A690" s="1" t="s">
        <v>1550</v>
      </c>
      <c r="B690" s="1" t="s">
        <v>1551</v>
      </c>
      <c r="C690" s="4" t="s">
        <v>1552</v>
      </c>
      <c r="D690" s="1">
        <v>475</v>
      </c>
    </row>
    <row r="691" spans="1:4">
      <c r="A691" s="1" t="s">
        <v>1553</v>
      </c>
      <c r="B691" s="1" t="s">
        <v>1554</v>
      </c>
      <c r="C691" s="4" t="s">
        <v>949</v>
      </c>
      <c r="D691" s="1">
        <v>22</v>
      </c>
    </row>
    <row r="692" spans="1:4">
      <c r="A692" s="1" t="s">
        <v>1555</v>
      </c>
      <c r="B692" s="1" t="s">
        <v>1556</v>
      </c>
      <c r="C692" s="4" t="s">
        <v>1557</v>
      </c>
      <c r="D692" s="1">
        <v>294</v>
      </c>
    </row>
    <row r="693" spans="1:4">
      <c r="A693" s="1" t="s">
        <v>1558</v>
      </c>
      <c r="B693" s="1" t="s">
        <v>1559</v>
      </c>
      <c r="C693" s="4" t="s">
        <v>1560</v>
      </c>
      <c r="D693" s="1">
        <v>94</v>
      </c>
    </row>
    <row r="694" spans="1:4">
      <c r="A694" s="1" t="s">
        <v>1561</v>
      </c>
      <c r="B694" s="1" t="s">
        <v>1562</v>
      </c>
      <c r="C694" s="4" t="s">
        <v>193</v>
      </c>
      <c r="D694" s="1">
        <v>400</v>
      </c>
    </row>
    <row r="695" spans="1:4">
      <c r="A695" s="1" t="s">
        <v>1563</v>
      </c>
      <c r="B695" s="1" t="s">
        <v>1564</v>
      </c>
      <c r="C695" s="4" t="s">
        <v>1565</v>
      </c>
      <c r="D695" s="1">
        <v>355</v>
      </c>
    </row>
    <row r="696" spans="1:4">
      <c r="A696" s="1" t="s">
        <v>1566</v>
      </c>
      <c r="B696" s="1" t="s">
        <v>1567</v>
      </c>
      <c r="C696" s="4" t="s">
        <v>487</v>
      </c>
      <c r="D696" s="1">
        <v>579</v>
      </c>
    </row>
    <row r="697" spans="1:4">
      <c r="A697" s="1" t="s">
        <v>1568</v>
      </c>
      <c r="B697" s="1" t="s">
        <v>1569</v>
      </c>
      <c r="C697" s="4" t="s">
        <v>523</v>
      </c>
      <c r="D697" s="1">
        <v>1031</v>
      </c>
    </row>
    <row r="698" spans="1:4">
      <c r="A698" s="1" t="s">
        <v>1570</v>
      </c>
      <c r="B698" s="1" t="s">
        <v>1571</v>
      </c>
      <c r="C698" s="4" t="s">
        <v>572</v>
      </c>
      <c r="D698" s="1">
        <v>782</v>
      </c>
    </row>
    <row r="699" spans="1:4">
      <c r="A699" s="1" t="s">
        <v>1572</v>
      </c>
      <c r="B699" s="1" t="s">
        <v>1573</v>
      </c>
      <c r="C699" s="4" t="s">
        <v>1574</v>
      </c>
      <c r="D699" s="1">
        <v>110</v>
      </c>
    </row>
    <row r="700" spans="1:4">
      <c r="A700" s="1" t="s">
        <v>1575</v>
      </c>
      <c r="B700" s="1" t="s">
        <v>1576</v>
      </c>
      <c r="C700" s="4" t="s">
        <v>1577</v>
      </c>
      <c r="D700" s="1">
        <v>830</v>
      </c>
    </row>
    <row r="701" spans="1:4">
      <c r="A701" s="1" t="s">
        <v>1578</v>
      </c>
      <c r="B701" s="1" t="s">
        <v>1579</v>
      </c>
      <c r="C701" s="4" t="s">
        <v>692</v>
      </c>
      <c r="D701" s="1">
        <v>547</v>
      </c>
    </row>
    <row r="702" spans="1:4">
      <c r="A702" s="1" t="s">
        <v>1580</v>
      </c>
      <c r="B702" s="1" t="s">
        <v>1581</v>
      </c>
      <c r="C702" s="4" t="s">
        <v>768</v>
      </c>
      <c r="D702" s="1">
        <v>676</v>
      </c>
    </row>
    <row r="703" spans="1:4">
      <c r="A703" s="1" t="s">
        <v>1582</v>
      </c>
      <c r="B703" s="1" t="s">
        <v>1583</v>
      </c>
      <c r="C703" s="4" t="s">
        <v>1584</v>
      </c>
      <c r="D703" s="1">
        <v>867</v>
      </c>
    </row>
    <row r="704" spans="1:4">
      <c r="A704" s="1" t="s">
        <v>1585</v>
      </c>
      <c r="B704" s="1" t="s">
        <v>1586</v>
      </c>
      <c r="C704" s="4" t="s">
        <v>1587</v>
      </c>
      <c r="D704" s="1">
        <v>650</v>
      </c>
    </row>
    <row r="705" spans="1:4">
      <c r="A705" s="1" t="s">
        <v>1588</v>
      </c>
      <c r="B705" s="1" t="s">
        <v>1589</v>
      </c>
      <c r="C705" s="4" t="s">
        <v>592</v>
      </c>
      <c r="D705" s="1">
        <v>677</v>
      </c>
    </row>
    <row r="706" spans="1:4">
      <c r="A706" s="1" t="s">
        <v>1590</v>
      </c>
      <c r="B706" s="1" t="s">
        <v>1591</v>
      </c>
      <c r="C706" s="4" t="s">
        <v>1592</v>
      </c>
      <c r="D706" s="1">
        <v>1102</v>
      </c>
    </row>
    <row r="707" spans="1:4">
      <c r="A707" s="1" t="s">
        <v>1593</v>
      </c>
      <c r="B707" s="1" t="s">
        <v>1594</v>
      </c>
      <c r="C707" s="4" t="s">
        <v>1595</v>
      </c>
      <c r="D707" s="1">
        <v>520</v>
      </c>
    </row>
    <row r="708" spans="1:4">
      <c r="A708" s="1" t="s">
        <v>1596</v>
      </c>
      <c r="B708" s="1" t="s">
        <v>1597</v>
      </c>
      <c r="C708" s="4" t="s">
        <v>1598</v>
      </c>
      <c r="D708" s="1">
        <v>907</v>
      </c>
    </row>
    <row r="709" spans="1:4">
      <c r="A709" s="1" t="s">
        <v>1599</v>
      </c>
      <c r="B709" s="1" t="s">
        <v>1600</v>
      </c>
      <c r="C709" s="4" t="s">
        <v>1270</v>
      </c>
      <c r="D709" s="1">
        <v>168</v>
      </c>
    </row>
    <row r="710" spans="1:4">
      <c r="A710" s="1" t="s">
        <v>1601</v>
      </c>
      <c r="B710" s="1" t="s">
        <v>1602</v>
      </c>
      <c r="C710" s="4" t="s">
        <v>510</v>
      </c>
      <c r="D710" s="1">
        <v>463</v>
      </c>
    </row>
    <row r="711" spans="1:4">
      <c r="A711" s="1" t="s">
        <v>1603</v>
      </c>
      <c r="B711" s="1" t="s">
        <v>1604</v>
      </c>
      <c r="C711" s="4" t="s">
        <v>1605</v>
      </c>
      <c r="D711" s="1">
        <v>557</v>
      </c>
    </row>
    <row r="712" spans="1:4">
      <c r="A712" s="1" t="s">
        <v>1606</v>
      </c>
      <c r="B712" s="1" t="s">
        <v>1607</v>
      </c>
      <c r="C712" s="4" t="s">
        <v>108</v>
      </c>
      <c r="D712" s="1">
        <v>200</v>
      </c>
    </row>
    <row r="713" spans="1:4">
      <c r="A713" s="1" t="s">
        <v>1608</v>
      </c>
      <c r="B713" s="1" t="s">
        <v>294</v>
      </c>
      <c r="C713" s="4" t="s">
        <v>1609</v>
      </c>
      <c r="D713" s="1">
        <v>208</v>
      </c>
    </row>
    <row r="714" spans="1:4">
      <c r="A714" s="1" t="s">
        <v>1610</v>
      </c>
      <c r="B714" s="1" t="s">
        <v>1611</v>
      </c>
      <c r="C714" s="4" t="s">
        <v>631</v>
      </c>
      <c r="D714" s="1">
        <v>835</v>
      </c>
    </row>
    <row r="715" spans="1:4">
      <c r="A715" s="1" t="s">
        <v>1612</v>
      </c>
      <c r="B715" s="1" t="s">
        <v>1613</v>
      </c>
      <c r="C715" s="4" t="s">
        <v>746</v>
      </c>
      <c r="D715" s="1">
        <v>385</v>
      </c>
    </row>
    <row r="716" spans="1:4">
      <c r="A716" s="1" t="s">
        <v>1614</v>
      </c>
      <c r="B716" s="1" t="s">
        <v>956</v>
      </c>
      <c r="C716" s="4" t="s">
        <v>963</v>
      </c>
      <c r="D716" s="1">
        <v>242</v>
      </c>
    </row>
    <row r="717" spans="1:4">
      <c r="A717" s="1" t="s">
        <v>1615</v>
      </c>
      <c r="B717" s="1" t="s">
        <v>1616</v>
      </c>
      <c r="C717" s="4" t="s">
        <v>1617</v>
      </c>
      <c r="D717" s="1">
        <v>260</v>
      </c>
    </row>
    <row r="718" spans="1:4">
      <c r="A718" s="1" t="s">
        <v>1618</v>
      </c>
      <c r="B718" s="1" t="s">
        <v>1619</v>
      </c>
      <c r="C718" s="4" t="s">
        <v>1620</v>
      </c>
      <c r="D718" s="1">
        <v>46</v>
      </c>
    </row>
    <row r="719" spans="1:4">
      <c r="A719" s="1" t="s">
        <v>1621</v>
      </c>
      <c r="B719" s="1" t="s">
        <v>1622</v>
      </c>
      <c r="C719" s="4" t="s">
        <v>1623</v>
      </c>
      <c r="D719" s="1">
        <v>997</v>
      </c>
    </row>
    <row r="720" spans="1:4">
      <c r="A720" s="1" t="s">
        <v>1624</v>
      </c>
      <c r="B720" s="1" t="s">
        <v>1625</v>
      </c>
      <c r="C720" s="4" t="s">
        <v>1389</v>
      </c>
      <c r="D720" s="1">
        <v>1088</v>
      </c>
    </row>
    <row r="721" spans="1:4">
      <c r="A721" s="1" t="s">
        <v>1626</v>
      </c>
      <c r="B721" s="1" t="s">
        <v>1627</v>
      </c>
      <c r="C721" s="4" t="s">
        <v>988</v>
      </c>
      <c r="D721" s="1">
        <v>155</v>
      </c>
    </row>
    <row r="722" spans="1:4">
      <c r="A722" s="1" t="s">
        <v>1628</v>
      </c>
      <c r="B722" s="1" t="s">
        <v>1629</v>
      </c>
      <c r="C722" s="4" t="s">
        <v>1630</v>
      </c>
      <c r="D722" s="1">
        <v>401</v>
      </c>
    </row>
    <row r="723" spans="1:4">
      <c r="A723" s="1" t="s">
        <v>1631</v>
      </c>
      <c r="B723" s="1" t="s">
        <v>1632</v>
      </c>
      <c r="C723" s="4" t="s">
        <v>1257</v>
      </c>
      <c r="D723" s="1">
        <v>212</v>
      </c>
    </row>
    <row r="724" spans="1:4">
      <c r="A724" s="1" t="s">
        <v>1633</v>
      </c>
      <c r="B724" s="1" t="s">
        <v>1634</v>
      </c>
      <c r="C724" s="4" t="s">
        <v>1635</v>
      </c>
      <c r="D724" s="1">
        <v>491</v>
      </c>
    </row>
    <row r="725" spans="1:4">
      <c r="A725" s="1" t="s">
        <v>1636</v>
      </c>
      <c r="B725" s="1" t="s">
        <v>1637</v>
      </c>
      <c r="C725" s="4" t="s">
        <v>740</v>
      </c>
      <c r="D725" s="1">
        <v>932</v>
      </c>
    </row>
    <row r="726" spans="1:4">
      <c r="A726" s="1" t="s">
        <v>1638</v>
      </c>
      <c r="B726" s="1" t="s">
        <v>1639</v>
      </c>
      <c r="C726" s="4" t="s">
        <v>1640</v>
      </c>
      <c r="D726" s="1">
        <v>930</v>
      </c>
    </row>
    <row r="727" spans="1:4">
      <c r="A727" s="1" t="s">
        <v>1641</v>
      </c>
      <c r="B727" s="1" t="s">
        <v>1642</v>
      </c>
      <c r="C727" s="4" t="s">
        <v>860</v>
      </c>
      <c r="D727" s="1">
        <v>364</v>
      </c>
    </row>
    <row r="728" spans="1:4">
      <c r="A728" s="1" t="s">
        <v>1643</v>
      </c>
      <c r="B728" s="1" t="s">
        <v>1644</v>
      </c>
      <c r="C728" s="4" t="s">
        <v>131</v>
      </c>
      <c r="D728" s="1">
        <v>231</v>
      </c>
    </row>
    <row r="729" spans="1:4">
      <c r="A729" s="1" t="s">
        <v>1645</v>
      </c>
      <c r="B729" s="1" t="s">
        <v>1646</v>
      </c>
      <c r="C729" s="4" t="s">
        <v>553</v>
      </c>
      <c r="D729" s="1">
        <v>154</v>
      </c>
    </row>
    <row r="730" spans="1:4">
      <c r="A730" s="1" t="s">
        <v>1647</v>
      </c>
      <c r="B730" s="2" t="s">
        <v>849</v>
      </c>
      <c r="C730" s="4" t="s">
        <v>841</v>
      </c>
      <c r="D730" s="1">
        <v>541</v>
      </c>
    </row>
    <row r="731" spans="1:4">
      <c r="A731" s="1" t="s">
        <v>1648</v>
      </c>
      <c r="B731" s="3" t="s">
        <v>1649</v>
      </c>
      <c r="C731" s="4" t="s">
        <v>1650</v>
      </c>
      <c r="D731" s="1">
        <v>542</v>
      </c>
    </row>
    <row r="732" spans="1:4">
      <c r="A732" s="1" t="s">
        <v>1651</v>
      </c>
      <c r="B732" s="2" t="s">
        <v>1652</v>
      </c>
      <c r="C732" s="4" t="s">
        <v>1653</v>
      </c>
      <c r="D732" s="1">
        <v>206</v>
      </c>
    </row>
    <row r="733" spans="1:4">
      <c r="A733" s="1" t="s">
        <v>1654</v>
      </c>
      <c r="B733" s="1" t="s">
        <v>1655</v>
      </c>
      <c r="C733" s="4" t="s">
        <v>78</v>
      </c>
      <c r="D733" s="1">
        <v>420</v>
      </c>
    </row>
    <row r="734" spans="1:4">
      <c r="A734" s="1" t="s">
        <v>1656</v>
      </c>
      <c r="B734" s="1" t="s">
        <v>1657</v>
      </c>
      <c r="C734" s="4" t="s">
        <v>95</v>
      </c>
      <c r="D734" s="1">
        <v>23</v>
      </c>
    </row>
    <row r="735" spans="1:4">
      <c r="A735" s="1" t="s">
        <v>1658</v>
      </c>
      <c r="B735" s="1" t="s">
        <v>1659</v>
      </c>
      <c r="C735" s="4" t="s">
        <v>583</v>
      </c>
      <c r="D735" s="1">
        <v>779</v>
      </c>
    </row>
    <row r="736" spans="1:4">
      <c r="A736" s="1" t="s">
        <v>1660</v>
      </c>
      <c r="B736" s="1" t="s">
        <v>1661</v>
      </c>
      <c r="C736" s="4" t="s">
        <v>1662</v>
      </c>
      <c r="D736" s="1">
        <v>869</v>
      </c>
    </row>
    <row r="737" spans="1:4">
      <c r="A737" s="1" t="s">
        <v>1663</v>
      </c>
      <c r="B737" s="1" t="s">
        <v>1664</v>
      </c>
      <c r="C737" s="4" t="s">
        <v>1665</v>
      </c>
      <c r="D737" s="1">
        <v>1032</v>
      </c>
    </row>
    <row r="738" spans="1:4">
      <c r="A738" s="1" t="s">
        <v>1666</v>
      </c>
      <c r="B738" s="1" t="s">
        <v>1667</v>
      </c>
      <c r="C738" s="4" t="s">
        <v>1668</v>
      </c>
      <c r="D738" s="1">
        <v>282</v>
      </c>
    </row>
    <row r="739" spans="1:4">
      <c r="A739" s="1" t="s">
        <v>1669</v>
      </c>
      <c r="B739" s="1" t="s">
        <v>1670</v>
      </c>
      <c r="C739" s="4" t="s">
        <v>118</v>
      </c>
      <c r="D739" s="1">
        <v>1140</v>
      </c>
    </row>
    <row r="740" spans="1:4">
      <c r="A740" s="1" t="s">
        <v>1671</v>
      </c>
      <c r="B740" s="1" t="s">
        <v>1672</v>
      </c>
      <c r="C740" s="4" t="s">
        <v>1673</v>
      </c>
      <c r="D740" s="1">
        <v>674</v>
      </c>
    </row>
    <row r="741" spans="1:4">
      <c r="A741" s="1" t="s">
        <v>1674</v>
      </c>
      <c r="B741" s="1" t="s">
        <v>1675</v>
      </c>
      <c r="C741" s="4" t="s">
        <v>1075</v>
      </c>
      <c r="D741" s="1">
        <v>954</v>
      </c>
    </row>
    <row r="742" spans="1:4">
      <c r="A742" s="1" t="s">
        <v>1676</v>
      </c>
      <c r="B742" s="1" t="s">
        <v>1677</v>
      </c>
      <c r="C742" s="4" t="s">
        <v>988</v>
      </c>
      <c r="D742" s="1">
        <v>912</v>
      </c>
    </row>
    <row r="743" spans="1:4">
      <c r="A743" s="1" t="s">
        <v>1678</v>
      </c>
      <c r="B743" s="1" t="s">
        <v>1679</v>
      </c>
      <c r="C743" s="4" t="s">
        <v>59</v>
      </c>
      <c r="D743" s="1">
        <v>99</v>
      </c>
    </row>
    <row r="744" spans="1:4">
      <c r="A744" s="1" t="s">
        <v>1680</v>
      </c>
      <c r="B744" s="1" t="s">
        <v>1681</v>
      </c>
      <c r="C744" s="4" t="s">
        <v>1536</v>
      </c>
      <c r="D744" s="1">
        <v>915</v>
      </c>
    </row>
    <row r="745" spans="1:4">
      <c r="A745" s="1" t="s">
        <v>1682</v>
      </c>
      <c r="B745" s="1" t="s">
        <v>1683</v>
      </c>
      <c r="C745" s="4" t="s">
        <v>1684</v>
      </c>
      <c r="D745" s="1">
        <v>1183</v>
      </c>
    </row>
    <row r="746" spans="1:4">
      <c r="A746" s="1" t="s">
        <v>1685</v>
      </c>
      <c r="B746" s="1" t="s">
        <v>1686</v>
      </c>
      <c r="C746" s="4" t="s">
        <v>206</v>
      </c>
      <c r="D746" s="1">
        <v>53</v>
      </c>
    </row>
    <row r="747" spans="1:4">
      <c r="A747" s="1" t="s">
        <v>1687</v>
      </c>
      <c r="B747" s="1" t="s">
        <v>1688</v>
      </c>
      <c r="C747" s="4" t="s">
        <v>1689</v>
      </c>
      <c r="D747" s="1">
        <v>143</v>
      </c>
    </row>
    <row r="748" spans="1:4">
      <c r="A748" s="1" t="s">
        <v>1690</v>
      </c>
      <c r="B748" s="2" t="s">
        <v>1691</v>
      </c>
      <c r="C748" s="4" t="s">
        <v>1692</v>
      </c>
      <c r="D748" s="1">
        <v>430</v>
      </c>
    </row>
    <row r="749" spans="1:4">
      <c r="A749" s="1" t="s">
        <v>1693</v>
      </c>
      <c r="B749" s="1" t="s">
        <v>1694</v>
      </c>
      <c r="C749" s="4" t="s">
        <v>1491</v>
      </c>
      <c r="D749" s="1">
        <v>41</v>
      </c>
    </row>
    <row r="750" spans="1:4">
      <c r="A750" s="1" t="s">
        <v>1695</v>
      </c>
      <c r="B750" s="1" t="s">
        <v>1696</v>
      </c>
      <c r="C750" s="4" t="s">
        <v>191</v>
      </c>
      <c r="D750" s="1">
        <v>488</v>
      </c>
    </row>
    <row r="751" spans="1:4">
      <c r="A751" s="1" t="s">
        <v>1697</v>
      </c>
      <c r="B751" s="1" t="s">
        <v>1698</v>
      </c>
      <c r="C751" s="4" t="s">
        <v>1699</v>
      </c>
      <c r="D751" s="1">
        <v>211</v>
      </c>
    </row>
    <row r="752" spans="1:4">
      <c r="A752" s="1" t="s">
        <v>1700</v>
      </c>
      <c r="B752" s="1" t="s">
        <v>1701</v>
      </c>
      <c r="C752" s="4" t="s">
        <v>1329</v>
      </c>
      <c r="D752" s="1">
        <v>610</v>
      </c>
    </row>
    <row r="753" spans="1:4">
      <c r="A753" s="1" t="s">
        <v>1702</v>
      </c>
      <c r="B753" s="1" t="s">
        <v>1703</v>
      </c>
      <c r="C753" s="4" t="s">
        <v>1704</v>
      </c>
      <c r="D753" s="1">
        <v>1125</v>
      </c>
    </row>
    <row r="754" spans="1:4">
      <c r="A754" s="1" t="s">
        <v>1705</v>
      </c>
      <c r="B754" s="1" t="s">
        <v>1706</v>
      </c>
      <c r="C754" s="4" t="s">
        <v>1412</v>
      </c>
      <c r="D754" s="1">
        <v>386</v>
      </c>
    </row>
    <row r="755" spans="1:4">
      <c r="A755" s="1" t="s">
        <v>1707</v>
      </c>
      <c r="B755" s="1" t="s">
        <v>1708</v>
      </c>
      <c r="C755" s="4" t="s">
        <v>952</v>
      </c>
      <c r="D755" s="1">
        <v>982</v>
      </c>
    </row>
    <row r="756" spans="1:4">
      <c r="A756" s="1" t="s">
        <v>1709</v>
      </c>
      <c r="B756" s="1" t="s">
        <v>1710</v>
      </c>
      <c r="C756" s="4" t="s">
        <v>1711</v>
      </c>
      <c r="D756" s="1">
        <v>490</v>
      </c>
    </row>
    <row r="757" spans="1:4">
      <c r="A757" s="1" t="s">
        <v>1712</v>
      </c>
      <c r="B757" s="1" t="s">
        <v>1713</v>
      </c>
      <c r="C757" s="4" t="s">
        <v>1124</v>
      </c>
      <c r="D757" s="1">
        <v>995</v>
      </c>
    </row>
    <row r="758" spans="1:4">
      <c r="A758" s="1" t="s">
        <v>1714</v>
      </c>
      <c r="B758" s="1" t="s">
        <v>1715</v>
      </c>
      <c r="C758" s="4" t="s">
        <v>1716</v>
      </c>
      <c r="D758" s="1">
        <v>378</v>
      </c>
    </row>
    <row r="759" spans="1:4">
      <c r="A759" s="1" t="s">
        <v>1717</v>
      </c>
      <c r="B759" s="1" t="s">
        <v>456</v>
      </c>
      <c r="C759" s="4" t="s">
        <v>835</v>
      </c>
      <c r="D759" s="1">
        <v>205</v>
      </c>
    </row>
    <row r="760" spans="1:4">
      <c r="A760" s="1" t="s">
        <v>1718</v>
      </c>
      <c r="B760" s="1" t="s">
        <v>1719</v>
      </c>
      <c r="C760" s="4" t="s">
        <v>1720</v>
      </c>
      <c r="D760" s="1">
        <v>217</v>
      </c>
    </row>
    <row r="761" spans="1:4">
      <c r="A761" s="1" t="s">
        <v>1721</v>
      </c>
      <c r="B761" s="1" t="s">
        <v>1722</v>
      </c>
      <c r="C761" s="4" t="s">
        <v>1469</v>
      </c>
      <c r="D761" s="1">
        <v>459</v>
      </c>
    </row>
    <row r="762" spans="1:4">
      <c r="A762" s="1" t="s">
        <v>1723</v>
      </c>
      <c r="B762" s="1" t="s">
        <v>1724</v>
      </c>
      <c r="C762" s="4" t="s">
        <v>112</v>
      </c>
      <c r="D762" s="1">
        <v>410</v>
      </c>
    </row>
    <row r="763" spans="1:4">
      <c r="A763" s="1" t="s">
        <v>1725</v>
      </c>
      <c r="B763" s="1" t="s">
        <v>1726</v>
      </c>
      <c r="C763" s="4" t="s">
        <v>366</v>
      </c>
      <c r="D763" s="1">
        <v>446</v>
      </c>
    </row>
    <row r="764" spans="1:4">
      <c r="A764" s="1" t="s">
        <v>1727</v>
      </c>
      <c r="B764" s="1" t="s">
        <v>1728</v>
      </c>
      <c r="C764" s="4" t="s">
        <v>808</v>
      </c>
      <c r="D764" s="1">
        <v>409</v>
      </c>
    </row>
    <row r="765" spans="1:4">
      <c r="A765" s="1" t="s">
        <v>1729</v>
      </c>
      <c r="B765" s="1" t="s">
        <v>1730</v>
      </c>
      <c r="C765" s="4" t="s">
        <v>443</v>
      </c>
      <c r="D765" s="1">
        <v>277</v>
      </c>
    </row>
    <row r="766" spans="1:4">
      <c r="A766" s="1" t="s">
        <v>1731</v>
      </c>
      <c r="B766" s="1" t="s">
        <v>1732</v>
      </c>
      <c r="C766" s="4" t="s">
        <v>1733</v>
      </c>
      <c r="D766" s="1">
        <v>81</v>
      </c>
    </row>
    <row r="767" spans="1:4">
      <c r="A767" s="1" t="s">
        <v>1734</v>
      </c>
      <c r="B767" s="1" t="s">
        <v>1735</v>
      </c>
      <c r="C767" s="4" t="s">
        <v>1736</v>
      </c>
      <c r="D767" s="1">
        <v>578</v>
      </c>
    </row>
    <row r="768" spans="1:4">
      <c r="A768" s="1" t="s">
        <v>1737</v>
      </c>
      <c r="B768" s="1" t="s">
        <v>1738</v>
      </c>
      <c r="C768" s="4" t="s">
        <v>1739</v>
      </c>
      <c r="D768" s="1">
        <v>536</v>
      </c>
    </row>
    <row r="769" spans="1:4">
      <c r="A769" s="1" t="s">
        <v>1740</v>
      </c>
      <c r="B769" s="1" t="s">
        <v>1741</v>
      </c>
      <c r="C769" s="4" t="s">
        <v>1623</v>
      </c>
      <c r="D769" s="1">
        <v>926</v>
      </c>
    </row>
    <row r="770" spans="1:4">
      <c r="A770" s="1" t="s">
        <v>1742</v>
      </c>
      <c r="B770" s="1" t="s">
        <v>1743</v>
      </c>
      <c r="C770" s="4" t="s">
        <v>1744</v>
      </c>
      <c r="D770" s="1">
        <v>944</v>
      </c>
    </row>
    <row r="771" spans="1:4">
      <c r="A771" s="1" t="s">
        <v>1745</v>
      </c>
      <c r="B771" s="1" t="s">
        <v>1746</v>
      </c>
      <c r="C771" s="4" t="s">
        <v>1134</v>
      </c>
      <c r="D771" s="1">
        <v>604</v>
      </c>
    </row>
    <row r="772" spans="1:4">
      <c r="A772" s="1" t="s">
        <v>1747</v>
      </c>
      <c r="B772" s="1" t="s">
        <v>1748</v>
      </c>
      <c r="C772" s="4" t="s">
        <v>939</v>
      </c>
      <c r="D772" s="1">
        <v>39</v>
      </c>
    </row>
    <row r="773" spans="1:4">
      <c r="A773" s="1" t="s">
        <v>1749</v>
      </c>
      <c r="B773" s="2" t="s">
        <v>1750</v>
      </c>
      <c r="C773" s="4" t="s">
        <v>1751</v>
      </c>
      <c r="D773" s="1">
        <v>30</v>
      </c>
    </row>
    <row r="774" spans="1:4">
      <c r="A774" s="1" t="s">
        <v>1752</v>
      </c>
      <c r="B774" s="1" t="s">
        <v>1753</v>
      </c>
      <c r="C774" s="4" t="s">
        <v>1754</v>
      </c>
      <c r="D774" s="1">
        <v>629</v>
      </c>
    </row>
    <row r="775" spans="1:4">
      <c r="A775" s="1" t="s">
        <v>1755</v>
      </c>
      <c r="B775" s="1" t="s">
        <v>1756</v>
      </c>
      <c r="C775" s="4" t="s">
        <v>1757</v>
      </c>
      <c r="D775" s="1">
        <v>902</v>
      </c>
    </row>
    <row r="776" spans="1:4">
      <c r="A776" s="1" t="s">
        <v>1758</v>
      </c>
      <c r="B776" s="1" t="s">
        <v>1759</v>
      </c>
      <c r="C776" s="4" t="s">
        <v>1635</v>
      </c>
      <c r="D776" s="1">
        <v>12</v>
      </c>
    </row>
    <row r="777" spans="1:4">
      <c r="A777" s="1" t="s">
        <v>1758</v>
      </c>
      <c r="B777" s="1" t="s">
        <v>1760</v>
      </c>
      <c r="C777" s="4" t="s">
        <v>830</v>
      </c>
      <c r="D777" s="1">
        <v>246</v>
      </c>
    </row>
    <row r="778" spans="1:4">
      <c r="A778" s="1" t="s">
        <v>1761</v>
      </c>
      <c r="B778" s="1" t="s">
        <v>1762</v>
      </c>
      <c r="C778" s="4" t="s">
        <v>1684</v>
      </c>
      <c r="D778" s="1">
        <v>250</v>
      </c>
    </row>
    <row r="779" spans="1:4">
      <c r="A779" s="1" t="s">
        <v>1763</v>
      </c>
      <c r="B779" s="1" t="s">
        <v>1764</v>
      </c>
      <c r="C779" s="4" t="s">
        <v>1765</v>
      </c>
      <c r="D779" s="1">
        <v>685</v>
      </c>
    </row>
    <row r="780" spans="1:4">
      <c r="A780" s="1" t="s">
        <v>1766</v>
      </c>
      <c r="B780" s="1" t="s">
        <v>1767</v>
      </c>
      <c r="C780" s="4" t="s">
        <v>506</v>
      </c>
      <c r="D780" s="1">
        <v>397</v>
      </c>
    </row>
    <row r="781" spans="1:4">
      <c r="A781" s="1" t="s">
        <v>1768</v>
      </c>
      <c r="B781" s="1" t="s">
        <v>1769</v>
      </c>
      <c r="C781" s="4" t="s">
        <v>1770</v>
      </c>
      <c r="D781" s="1">
        <v>10</v>
      </c>
    </row>
    <row r="782" spans="1:4">
      <c r="A782" s="1" t="s">
        <v>1771</v>
      </c>
      <c r="B782" s="1" t="s">
        <v>1772</v>
      </c>
      <c r="C782" s="4" t="s">
        <v>1773</v>
      </c>
      <c r="D782" s="1">
        <v>1018</v>
      </c>
    </row>
    <row r="783" spans="1:4">
      <c r="A783" s="1" t="s">
        <v>1774</v>
      </c>
      <c r="B783" s="1" t="s">
        <v>1775</v>
      </c>
      <c r="C783" s="4" t="s">
        <v>1776</v>
      </c>
      <c r="D783" s="1">
        <v>442</v>
      </c>
    </row>
    <row r="784" spans="1:4">
      <c r="A784" s="1" t="s">
        <v>1777</v>
      </c>
      <c r="B784" s="1" t="s">
        <v>1778</v>
      </c>
      <c r="C784" s="4" t="s">
        <v>1501</v>
      </c>
      <c r="D784" s="1">
        <v>1127</v>
      </c>
    </row>
    <row r="785" spans="1:4">
      <c r="A785" s="1" t="s">
        <v>1779</v>
      </c>
      <c r="B785" s="1" t="s">
        <v>1780</v>
      </c>
      <c r="C785" s="4" t="s">
        <v>881</v>
      </c>
      <c r="D785" s="1">
        <v>57</v>
      </c>
    </row>
    <row r="786" spans="1:4">
      <c r="A786" s="1" t="s">
        <v>1781</v>
      </c>
      <c r="B786" s="1" t="s">
        <v>1782</v>
      </c>
      <c r="C786" s="4" t="s">
        <v>1783</v>
      </c>
      <c r="D786" s="1">
        <v>506</v>
      </c>
    </row>
    <row r="787" spans="1:4">
      <c r="A787" s="1" t="s">
        <v>1784</v>
      </c>
      <c r="B787" s="1" t="s">
        <v>1785</v>
      </c>
      <c r="C787" s="4" t="s">
        <v>1640</v>
      </c>
      <c r="D787" s="1">
        <v>147</v>
      </c>
    </row>
    <row r="788" spans="1:4">
      <c r="A788" s="1" t="s">
        <v>1786</v>
      </c>
      <c r="B788" s="1" t="s">
        <v>1787</v>
      </c>
      <c r="C788" s="4" t="s">
        <v>146</v>
      </c>
      <c r="D788" s="1">
        <v>627</v>
      </c>
    </row>
    <row r="789" spans="1:4">
      <c r="A789" s="1" t="s">
        <v>1788</v>
      </c>
      <c r="B789" s="1" t="s">
        <v>1789</v>
      </c>
      <c r="C789" s="4" t="s">
        <v>1790</v>
      </c>
      <c r="D789" s="1">
        <v>247</v>
      </c>
    </row>
    <row r="790" spans="1:4">
      <c r="A790" s="1" t="s">
        <v>1791</v>
      </c>
      <c r="B790" s="1" t="s">
        <v>1792</v>
      </c>
      <c r="C790" s="4" t="s">
        <v>1577</v>
      </c>
      <c r="D790" s="1">
        <v>878</v>
      </c>
    </row>
    <row r="791" spans="1:4">
      <c r="A791" s="1" t="s">
        <v>1793</v>
      </c>
      <c r="B791" s="1" t="s">
        <v>1794</v>
      </c>
      <c r="C791" s="4" t="s">
        <v>1795</v>
      </c>
      <c r="D791" s="1">
        <v>784</v>
      </c>
    </row>
    <row r="792" spans="1:4">
      <c r="A792" s="1" t="s">
        <v>1796</v>
      </c>
      <c r="B792" s="1" t="s">
        <v>1797</v>
      </c>
      <c r="C792" s="4" t="s">
        <v>103</v>
      </c>
      <c r="D792" s="1">
        <v>1135</v>
      </c>
    </row>
    <row r="793" spans="1:4">
      <c r="A793" s="1" t="s">
        <v>1798</v>
      </c>
      <c r="B793" s="1" t="s">
        <v>1799</v>
      </c>
      <c r="C793" s="4" t="s">
        <v>1800</v>
      </c>
      <c r="D793" s="1">
        <v>1049</v>
      </c>
    </row>
    <row r="794" spans="1:4">
      <c r="A794" s="1" t="s">
        <v>1801</v>
      </c>
      <c r="B794" s="1" t="s">
        <v>1802</v>
      </c>
      <c r="C794" s="4" t="s">
        <v>1118</v>
      </c>
      <c r="D794" s="1">
        <v>1015</v>
      </c>
    </row>
    <row r="795" spans="1:4">
      <c r="A795" s="1" t="s">
        <v>1803</v>
      </c>
      <c r="B795" s="1" t="s">
        <v>1804</v>
      </c>
      <c r="C795" s="4" t="s">
        <v>234</v>
      </c>
      <c r="D795" s="1">
        <v>223</v>
      </c>
    </row>
    <row r="796" spans="1:4">
      <c r="A796" s="1" t="s">
        <v>1805</v>
      </c>
      <c r="B796" s="1" t="s">
        <v>1806</v>
      </c>
      <c r="C796" s="4" t="s">
        <v>1127</v>
      </c>
      <c r="D796" s="1">
        <v>796</v>
      </c>
    </row>
    <row r="797" spans="1:4">
      <c r="A797" s="1" t="s">
        <v>1807</v>
      </c>
      <c r="B797" s="1" t="s">
        <v>1808</v>
      </c>
      <c r="C797" s="4" t="s">
        <v>1809</v>
      </c>
      <c r="D797" s="1">
        <v>917</v>
      </c>
    </row>
    <row r="798" spans="1:4">
      <c r="A798" s="1" t="s">
        <v>1810</v>
      </c>
      <c r="B798" s="1" t="s">
        <v>1811</v>
      </c>
      <c r="C798" s="4" t="s">
        <v>341</v>
      </c>
      <c r="D798" s="1">
        <v>758</v>
      </c>
    </row>
    <row r="799" spans="1:4">
      <c r="A799" s="1" t="s">
        <v>1812</v>
      </c>
      <c r="B799" s="1" t="s">
        <v>1813</v>
      </c>
      <c r="C799" s="4" t="s">
        <v>541</v>
      </c>
      <c r="D799" s="1">
        <v>874</v>
      </c>
    </row>
    <row r="800" spans="1:4">
      <c r="A800" s="1" t="s">
        <v>1814</v>
      </c>
      <c r="B800" s="1" t="s">
        <v>1815</v>
      </c>
      <c r="C800" s="4" t="s">
        <v>1816</v>
      </c>
      <c r="D800" s="1">
        <v>656</v>
      </c>
    </row>
    <row r="801" spans="1:4">
      <c r="A801" s="1" t="s">
        <v>1817</v>
      </c>
      <c r="B801" s="1" t="s">
        <v>1818</v>
      </c>
      <c r="C801" s="4" t="s">
        <v>1819</v>
      </c>
      <c r="D801" s="1">
        <v>897</v>
      </c>
    </row>
    <row r="802" spans="1:4">
      <c r="A802" s="1" t="s">
        <v>1820</v>
      </c>
      <c r="B802" s="1" t="s">
        <v>1821</v>
      </c>
      <c r="C802" s="4" t="s">
        <v>1822</v>
      </c>
      <c r="D802" s="1">
        <v>114</v>
      </c>
    </row>
    <row r="803" spans="1:4">
      <c r="A803" s="1" t="s">
        <v>1823</v>
      </c>
      <c r="B803" s="1" t="s">
        <v>1824</v>
      </c>
      <c r="C803" s="4" t="s">
        <v>1825</v>
      </c>
      <c r="D803" s="1">
        <v>742</v>
      </c>
    </row>
    <row r="804" spans="1:4">
      <c r="A804" s="1" t="s">
        <v>1826</v>
      </c>
      <c r="B804" s="1" t="s">
        <v>1827</v>
      </c>
      <c r="C804" s="4" t="s">
        <v>812</v>
      </c>
      <c r="D804" s="1">
        <v>443</v>
      </c>
    </row>
    <row r="805" spans="1:4">
      <c r="A805" s="1" t="s">
        <v>1828</v>
      </c>
      <c r="B805" s="1" t="s">
        <v>1829</v>
      </c>
      <c r="C805" s="4" t="s">
        <v>1830</v>
      </c>
      <c r="D805" s="1">
        <v>292</v>
      </c>
    </row>
    <row r="806" spans="1:4">
      <c r="A806" s="1" t="s">
        <v>1831</v>
      </c>
      <c r="B806" s="1" t="s">
        <v>1832</v>
      </c>
      <c r="C806" s="4" t="s">
        <v>980</v>
      </c>
      <c r="D806" s="1">
        <v>632</v>
      </c>
    </row>
    <row r="807" spans="1:4">
      <c r="A807" s="1" t="s">
        <v>1833</v>
      </c>
      <c r="B807" s="1" t="s">
        <v>1834</v>
      </c>
      <c r="C807" s="4" t="s">
        <v>1293</v>
      </c>
      <c r="D807" s="1">
        <v>54</v>
      </c>
    </row>
    <row r="808" spans="1:4">
      <c r="A808" s="1" t="s">
        <v>1835</v>
      </c>
      <c r="B808" s="1" t="s">
        <v>1836</v>
      </c>
      <c r="C808" s="4" t="s">
        <v>318</v>
      </c>
      <c r="D808" s="1">
        <v>724</v>
      </c>
    </row>
    <row r="809" spans="1:4">
      <c r="A809" s="1" t="s">
        <v>1837</v>
      </c>
      <c r="B809" s="1" t="s">
        <v>1838</v>
      </c>
      <c r="C809" s="4" t="s">
        <v>1839</v>
      </c>
      <c r="D809" s="1">
        <v>422</v>
      </c>
    </row>
    <row r="810" spans="1:4">
      <c r="A810" s="1" t="s">
        <v>1840</v>
      </c>
      <c r="B810" s="1" t="s">
        <v>1841</v>
      </c>
      <c r="C810" s="4" t="s">
        <v>339</v>
      </c>
      <c r="D810" s="1">
        <v>165</v>
      </c>
    </row>
    <row r="811" spans="1:4">
      <c r="A811" s="1" t="s">
        <v>1842</v>
      </c>
      <c r="B811" s="1" t="s">
        <v>1843</v>
      </c>
      <c r="C811" s="4" t="s">
        <v>1063</v>
      </c>
      <c r="D811" s="1">
        <v>1004</v>
      </c>
    </row>
    <row r="812" spans="1:4">
      <c r="A812" s="1" t="s">
        <v>1844</v>
      </c>
      <c r="B812" s="1" t="s">
        <v>1845</v>
      </c>
      <c r="C812" s="4" t="s">
        <v>1846</v>
      </c>
      <c r="D812" s="1">
        <v>792</v>
      </c>
    </row>
    <row r="813" spans="1:4">
      <c r="A813" s="1" t="s">
        <v>1847</v>
      </c>
      <c r="B813" s="1" t="s">
        <v>1848</v>
      </c>
      <c r="C813" s="4" t="s">
        <v>895</v>
      </c>
      <c r="D813" s="1">
        <v>1001</v>
      </c>
    </row>
    <row r="814" spans="1:4">
      <c r="A814" s="1" t="s">
        <v>1849</v>
      </c>
      <c r="B814" s="1" t="s">
        <v>1850</v>
      </c>
      <c r="C814" s="4" t="s">
        <v>1254</v>
      </c>
      <c r="D814" s="1">
        <v>26</v>
      </c>
    </row>
    <row r="815" spans="1:4">
      <c r="A815" s="1" t="s">
        <v>1851</v>
      </c>
      <c r="B815" s="1" t="s">
        <v>1852</v>
      </c>
      <c r="C815" s="4" t="s">
        <v>1853</v>
      </c>
      <c r="D815" s="1">
        <v>821</v>
      </c>
    </row>
    <row r="816" spans="1:4">
      <c r="A816" s="1" t="s">
        <v>1854</v>
      </c>
      <c r="B816" s="1" t="s">
        <v>1855</v>
      </c>
      <c r="C816" s="4" t="s">
        <v>157</v>
      </c>
      <c r="D816" s="1">
        <v>313</v>
      </c>
    </row>
    <row r="817" spans="1:4">
      <c r="A817" s="1" t="s">
        <v>1856</v>
      </c>
      <c r="B817" s="1" t="s">
        <v>1857</v>
      </c>
      <c r="C817" s="4" t="s">
        <v>1858</v>
      </c>
      <c r="D817" s="1">
        <v>717</v>
      </c>
    </row>
    <row r="818" spans="1:4">
      <c r="A818" s="1" t="s">
        <v>1859</v>
      </c>
      <c r="B818" s="1" t="s">
        <v>1860</v>
      </c>
      <c r="C818" s="4" t="s">
        <v>1035</v>
      </c>
      <c r="D818" s="1">
        <v>770</v>
      </c>
    </row>
    <row r="819" spans="1:4">
      <c r="A819" s="1" t="s">
        <v>1861</v>
      </c>
      <c r="B819" s="1" t="s">
        <v>1862</v>
      </c>
      <c r="C819" s="4" t="s">
        <v>523</v>
      </c>
      <c r="D819" s="1">
        <v>727</v>
      </c>
    </row>
    <row r="820" spans="1:4">
      <c r="A820" s="1" t="s">
        <v>1863</v>
      </c>
      <c r="B820" s="1" t="s">
        <v>1864</v>
      </c>
      <c r="C820" s="4" t="s">
        <v>1865</v>
      </c>
      <c r="D820" s="1">
        <v>666</v>
      </c>
    </row>
    <row r="821" spans="1:4">
      <c r="A821" s="1" t="s">
        <v>1866</v>
      </c>
      <c r="B821" s="1" t="s">
        <v>1867</v>
      </c>
      <c r="C821" s="4" t="s">
        <v>621</v>
      </c>
      <c r="D821" s="1">
        <v>924</v>
      </c>
    </row>
    <row r="822" spans="1:4">
      <c r="A822" s="1" t="s">
        <v>1868</v>
      </c>
      <c r="B822" s="1" t="s">
        <v>1869</v>
      </c>
      <c r="C822" s="4" t="s">
        <v>1233</v>
      </c>
      <c r="D822" s="1">
        <v>132</v>
      </c>
    </row>
    <row r="823" spans="1:4">
      <c r="A823" s="1" t="s">
        <v>1870</v>
      </c>
      <c r="B823" s="1" t="s">
        <v>1871</v>
      </c>
      <c r="C823" s="4" t="s">
        <v>561</v>
      </c>
      <c r="D823" s="1">
        <v>805</v>
      </c>
    </row>
    <row r="824" spans="1:4">
      <c r="A824" s="1" t="s">
        <v>1872</v>
      </c>
      <c r="B824" s="1" t="s">
        <v>1873</v>
      </c>
      <c r="C824" s="4" t="s">
        <v>182</v>
      </c>
      <c r="D824" s="1">
        <v>794</v>
      </c>
    </row>
    <row r="825" spans="1:4">
      <c r="A825" s="1" t="s">
        <v>1874</v>
      </c>
      <c r="B825" s="1" t="s">
        <v>1875</v>
      </c>
      <c r="C825" s="4" t="s">
        <v>1876</v>
      </c>
      <c r="D825" s="1">
        <v>596</v>
      </c>
    </row>
    <row r="826" spans="1:4">
      <c r="A826" s="1" t="s">
        <v>1877</v>
      </c>
      <c r="B826" s="1" t="s">
        <v>1878</v>
      </c>
      <c r="C826" s="4" t="s">
        <v>283</v>
      </c>
      <c r="D826" s="1">
        <v>709</v>
      </c>
    </row>
    <row r="827" spans="1:4">
      <c r="A827" s="1" t="s">
        <v>1879</v>
      </c>
      <c r="B827" s="1" t="s">
        <v>1880</v>
      </c>
      <c r="C827" s="4" t="s">
        <v>619</v>
      </c>
      <c r="D827" s="1">
        <v>5</v>
      </c>
    </row>
    <row r="828" spans="1:4">
      <c r="A828" s="1" t="s">
        <v>1881</v>
      </c>
      <c r="B828" s="1" t="s">
        <v>1882</v>
      </c>
      <c r="C828" s="4" t="s">
        <v>1883</v>
      </c>
      <c r="D828" s="1">
        <v>850</v>
      </c>
    </row>
    <row r="829" spans="1:4">
      <c r="A829" s="1" t="s">
        <v>1884</v>
      </c>
      <c r="B829" s="1" t="s">
        <v>1885</v>
      </c>
      <c r="C829" s="4" t="s">
        <v>459</v>
      </c>
      <c r="D829" s="1">
        <v>642</v>
      </c>
    </row>
    <row r="830" spans="1:4">
      <c r="A830" s="1" t="s">
        <v>1886</v>
      </c>
      <c r="B830" s="1" t="s">
        <v>1887</v>
      </c>
      <c r="C830" s="4" t="s">
        <v>1200</v>
      </c>
      <c r="D830" s="1">
        <v>487</v>
      </c>
    </row>
    <row r="831" spans="1:4">
      <c r="A831" s="1" t="s">
        <v>1888</v>
      </c>
      <c r="B831" s="1" t="s">
        <v>1889</v>
      </c>
      <c r="C831" s="4" t="s">
        <v>1206</v>
      </c>
      <c r="D831" s="1">
        <v>585</v>
      </c>
    </row>
    <row r="832" spans="1:4">
      <c r="A832" s="1" t="s">
        <v>1890</v>
      </c>
      <c r="B832" s="1" t="s">
        <v>1891</v>
      </c>
      <c r="C832" s="4" t="s">
        <v>76</v>
      </c>
      <c r="D832" s="1">
        <v>948</v>
      </c>
    </row>
    <row r="833" spans="1:4">
      <c r="A833" s="1" t="s">
        <v>1892</v>
      </c>
      <c r="B833" s="1" t="s">
        <v>1893</v>
      </c>
      <c r="C833" s="4" t="s">
        <v>1894</v>
      </c>
      <c r="D833" s="1">
        <v>1039</v>
      </c>
    </row>
    <row r="834" spans="1:4">
      <c r="A834" s="1" t="s">
        <v>1895</v>
      </c>
      <c r="B834" s="1" t="s">
        <v>1896</v>
      </c>
      <c r="C834" s="4" t="s">
        <v>89</v>
      </c>
      <c r="D834" s="1">
        <v>339</v>
      </c>
    </row>
    <row r="835" spans="1:4">
      <c r="A835" s="1" t="s">
        <v>1897</v>
      </c>
      <c r="B835" s="1" t="s">
        <v>1898</v>
      </c>
      <c r="C835" s="4" t="s">
        <v>1822</v>
      </c>
      <c r="D835" s="1">
        <v>817</v>
      </c>
    </row>
    <row r="836" spans="1:4">
      <c r="A836" s="1" t="s">
        <v>1899</v>
      </c>
      <c r="B836" s="1" t="s">
        <v>1900</v>
      </c>
      <c r="C836" s="4" t="s">
        <v>1609</v>
      </c>
      <c r="D836" s="1">
        <v>462</v>
      </c>
    </row>
    <row r="837" spans="1:4">
      <c r="A837" s="1" t="s">
        <v>1901</v>
      </c>
      <c r="B837" s="1" t="s">
        <v>1902</v>
      </c>
      <c r="C837" s="4" t="s">
        <v>730</v>
      </c>
      <c r="D837" s="1">
        <v>106</v>
      </c>
    </row>
    <row r="838" spans="1:4">
      <c r="A838" s="1" t="s">
        <v>1903</v>
      </c>
      <c r="B838" s="1" t="s">
        <v>1904</v>
      </c>
      <c r="C838" s="4" t="s">
        <v>1905</v>
      </c>
      <c r="D838" s="1">
        <v>1055</v>
      </c>
    </row>
    <row r="839" spans="1:4">
      <c r="A839" s="1" t="s">
        <v>1906</v>
      </c>
      <c r="B839" s="1" t="s">
        <v>1907</v>
      </c>
      <c r="C839" s="4" t="s">
        <v>506</v>
      </c>
      <c r="D839" s="1">
        <v>1157</v>
      </c>
    </row>
    <row r="840" spans="1:4">
      <c r="A840" s="1" t="s">
        <v>1908</v>
      </c>
      <c r="B840" s="1" t="s">
        <v>1909</v>
      </c>
      <c r="C840" s="4" t="s">
        <v>1910</v>
      </c>
      <c r="D840" s="1">
        <v>832</v>
      </c>
    </row>
    <row r="841" spans="1:4">
      <c r="A841" s="1" t="s">
        <v>1911</v>
      </c>
      <c r="B841" s="1" t="s">
        <v>1912</v>
      </c>
      <c r="C841" s="4" t="s">
        <v>1865</v>
      </c>
      <c r="D841" s="1">
        <v>692</v>
      </c>
    </row>
    <row r="842" spans="1:4">
      <c r="A842" s="1" t="s">
        <v>1913</v>
      </c>
      <c r="B842" s="1" t="s">
        <v>1914</v>
      </c>
      <c r="C842" s="4" t="s">
        <v>1915</v>
      </c>
      <c r="D842" s="1">
        <v>230</v>
      </c>
    </row>
    <row r="843" spans="1:4">
      <c r="A843" s="1" t="s">
        <v>1916</v>
      </c>
      <c r="B843" s="1" t="s">
        <v>1042</v>
      </c>
      <c r="C843" s="4" t="s">
        <v>1917</v>
      </c>
      <c r="D843" s="1">
        <v>1108</v>
      </c>
    </row>
    <row r="844" spans="1:4">
      <c r="A844" s="1" t="s">
        <v>1918</v>
      </c>
      <c r="B844" s="1" t="s">
        <v>1919</v>
      </c>
      <c r="C844" s="4" t="s">
        <v>1920</v>
      </c>
      <c r="D844" s="1">
        <v>602</v>
      </c>
    </row>
    <row r="845" spans="1:4">
      <c r="A845" s="1" t="s">
        <v>1921</v>
      </c>
      <c r="B845" s="1" t="s">
        <v>1922</v>
      </c>
      <c r="C845" s="4" t="s">
        <v>1557</v>
      </c>
      <c r="D845" s="1">
        <v>408</v>
      </c>
    </row>
    <row r="846" spans="1:4">
      <c r="A846" s="1" t="s">
        <v>1923</v>
      </c>
      <c r="B846" s="1" t="s">
        <v>1924</v>
      </c>
      <c r="C846" s="4" t="s">
        <v>1925</v>
      </c>
      <c r="D846" s="1">
        <v>460</v>
      </c>
    </row>
    <row r="847" spans="1:4">
      <c r="A847" s="1" t="s">
        <v>1926</v>
      </c>
      <c r="B847" s="1" t="s">
        <v>1927</v>
      </c>
      <c r="C847" s="4" t="s">
        <v>1587</v>
      </c>
      <c r="D847" s="1">
        <v>352</v>
      </c>
    </row>
    <row r="848" spans="1:4">
      <c r="A848" s="1" t="s">
        <v>1928</v>
      </c>
      <c r="B848" s="1" t="s">
        <v>1929</v>
      </c>
      <c r="C848" s="4" t="s">
        <v>1930</v>
      </c>
      <c r="D848" s="1">
        <v>712</v>
      </c>
    </row>
    <row r="849" spans="1:4">
      <c r="A849" s="1" t="s">
        <v>1931</v>
      </c>
      <c r="B849" s="1" t="s">
        <v>1932</v>
      </c>
      <c r="C849" s="4" t="s">
        <v>322</v>
      </c>
      <c r="D849" s="1">
        <v>509</v>
      </c>
    </row>
    <row r="850" spans="1:4">
      <c r="A850" s="1" t="s">
        <v>1933</v>
      </c>
      <c r="B850" s="1" t="s">
        <v>1934</v>
      </c>
      <c r="C850" s="4" t="s">
        <v>1935</v>
      </c>
      <c r="D850" s="1">
        <v>793</v>
      </c>
    </row>
    <row r="851" spans="1:4">
      <c r="A851" s="1" t="s">
        <v>1936</v>
      </c>
      <c r="B851" s="1" t="s">
        <v>1937</v>
      </c>
      <c r="C851" s="4" t="s">
        <v>968</v>
      </c>
      <c r="D851" s="1">
        <v>1109</v>
      </c>
    </row>
    <row r="852" spans="1:4">
      <c r="A852" s="1" t="s">
        <v>1938</v>
      </c>
      <c r="B852" s="1" t="s">
        <v>1939</v>
      </c>
      <c r="C852" s="4" t="s">
        <v>1940</v>
      </c>
      <c r="D852" s="1">
        <v>615</v>
      </c>
    </row>
    <row r="853" spans="1:4">
      <c r="A853" s="1" t="s">
        <v>1941</v>
      </c>
      <c r="B853" s="1" t="s">
        <v>1942</v>
      </c>
      <c r="C853" s="4" t="s">
        <v>1858</v>
      </c>
      <c r="D853" s="1">
        <v>383</v>
      </c>
    </row>
    <row r="854" spans="1:4">
      <c r="A854" s="1" t="s">
        <v>1943</v>
      </c>
      <c r="B854" s="1" t="s">
        <v>1944</v>
      </c>
      <c r="C854" s="4" t="s">
        <v>232</v>
      </c>
      <c r="D854" s="1">
        <v>351</v>
      </c>
    </row>
    <row r="855" spans="1:4">
      <c r="A855" s="1" t="s">
        <v>1945</v>
      </c>
      <c r="B855" s="1" t="s">
        <v>1946</v>
      </c>
      <c r="C855" s="4" t="s">
        <v>924</v>
      </c>
      <c r="D855" s="1">
        <v>594</v>
      </c>
    </row>
    <row r="856" spans="1:4">
      <c r="A856" s="1" t="s">
        <v>1947</v>
      </c>
      <c r="B856" s="1" t="s">
        <v>1948</v>
      </c>
      <c r="C856" s="4" t="s">
        <v>1949</v>
      </c>
      <c r="D856" s="1">
        <v>800</v>
      </c>
    </row>
    <row r="857" spans="1:4">
      <c r="A857" s="1" t="s">
        <v>1950</v>
      </c>
      <c r="B857" s="1" t="s">
        <v>1951</v>
      </c>
      <c r="C857" s="4" t="s">
        <v>1952</v>
      </c>
      <c r="D857" s="1">
        <v>290</v>
      </c>
    </row>
    <row r="858" spans="1:4">
      <c r="A858" s="1" t="s">
        <v>1953</v>
      </c>
      <c r="B858" s="1" t="s">
        <v>1954</v>
      </c>
      <c r="C858" s="4" t="s">
        <v>682</v>
      </c>
      <c r="D858" s="1">
        <v>64</v>
      </c>
    </row>
    <row r="859" spans="1:4">
      <c r="A859" s="1" t="s">
        <v>1955</v>
      </c>
      <c r="B859" s="1" t="s">
        <v>1956</v>
      </c>
      <c r="C859" s="4" t="s">
        <v>1293</v>
      </c>
      <c r="D859" s="1">
        <v>933</v>
      </c>
    </row>
    <row r="860" spans="1:4">
      <c r="A860" s="1" t="s">
        <v>1957</v>
      </c>
      <c r="B860" s="2" t="s">
        <v>797</v>
      </c>
      <c r="C860" s="4" t="s">
        <v>1958</v>
      </c>
      <c r="D860" s="1">
        <v>221</v>
      </c>
    </row>
    <row r="861" spans="1:4">
      <c r="A861" s="1" t="s">
        <v>1959</v>
      </c>
      <c r="B861" s="1" t="s">
        <v>1960</v>
      </c>
      <c r="C861" s="4" t="s">
        <v>764</v>
      </c>
      <c r="D861" s="1">
        <v>950</v>
      </c>
    </row>
    <row r="862" spans="1:4">
      <c r="A862" s="1" t="s">
        <v>1961</v>
      </c>
      <c r="B862" s="1" t="s">
        <v>1962</v>
      </c>
      <c r="C862" s="4" t="s">
        <v>1716</v>
      </c>
      <c r="D862" s="1">
        <v>519</v>
      </c>
    </row>
    <row r="863" spans="1:4">
      <c r="A863" s="1" t="s">
        <v>1963</v>
      </c>
      <c r="B863" s="1" t="s">
        <v>1964</v>
      </c>
      <c r="C863" s="4" t="s">
        <v>1965</v>
      </c>
      <c r="D863" s="1">
        <v>160</v>
      </c>
    </row>
    <row r="864" spans="1:4">
      <c r="A864" s="1" t="s">
        <v>1966</v>
      </c>
      <c r="B864" s="1" t="s">
        <v>1967</v>
      </c>
      <c r="C864" s="4" t="s">
        <v>1968</v>
      </c>
      <c r="D864" s="1">
        <v>938</v>
      </c>
    </row>
    <row r="865" spans="1:4">
      <c r="A865" s="1" t="s">
        <v>1969</v>
      </c>
      <c r="B865" s="1" t="s">
        <v>1970</v>
      </c>
      <c r="C865" s="4" t="s">
        <v>356</v>
      </c>
      <c r="D865" s="1">
        <v>1139</v>
      </c>
    </row>
    <row r="866" spans="1:4">
      <c r="A866" s="1" t="s">
        <v>1971</v>
      </c>
      <c r="B866" s="1" t="s">
        <v>1972</v>
      </c>
      <c r="C866" s="4" t="s">
        <v>1973</v>
      </c>
      <c r="D866" s="1">
        <v>92</v>
      </c>
    </row>
    <row r="867" spans="1:4">
      <c r="A867" s="1" t="s">
        <v>1974</v>
      </c>
      <c r="B867" s="2" t="s">
        <v>1975</v>
      </c>
      <c r="C867" s="4" t="s">
        <v>1239</v>
      </c>
      <c r="D867" s="1">
        <v>695</v>
      </c>
    </row>
    <row r="868" spans="1:4">
      <c r="A868" s="1" t="s">
        <v>1976</v>
      </c>
      <c r="B868" s="1" t="s">
        <v>1977</v>
      </c>
      <c r="C868" s="4" t="s">
        <v>1978</v>
      </c>
      <c r="D868" s="1">
        <v>249</v>
      </c>
    </row>
    <row r="869" spans="1:4">
      <c r="A869" s="1" t="s">
        <v>1979</v>
      </c>
      <c r="B869" s="1" t="s">
        <v>1980</v>
      </c>
      <c r="C869" s="4" t="s">
        <v>1981</v>
      </c>
      <c r="D869" s="1">
        <v>49</v>
      </c>
    </row>
    <row r="870" spans="1:4">
      <c r="A870" s="1" t="s">
        <v>1982</v>
      </c>
      <c r="B870" s="1" t="s">
        <v>1983</v>
      </c>
      <c r="C870" s="4" t="s">
        <v>1984</v>
      </c>
      <c r="D870" s="1">
        <v>328</v>
      </c>
    </row>
    <row r="871" spans="1:4">
      <c r="A871" s="1" t="s">
        <v>1985</v>
      </c>
      <c r="B871" s="1" t="s">
        <v>1986</v>
      </c>
      <c r="C871" s="4" t="s">
        <v>980</v>
      </c>
      <c r="D871" s="1">
        <v>745</v>
      </c>
    </row>
    <row r="872" spans="1:4">
      <c r="A872" s="1" t="s">
        <v>1987</v>
      </c>
      <c r="B872" s="1" t="s">
        <v>1988</v>
      </c>
      <c r="C872" s="4" t="s">
        <v>1989</v>
      </c>
      <c r="D872" s="1">
        <v>1113</v>
      </c>
    </row>
    <row r="873" spans="1:4">
      <c r="A873" s="1" t="s">
        <v>1990</v>
      </c>
      <c r="B873" s="1" t="s">
        <v>1991</v>
      </c>
      <c r="C873" s="4" t="s">
        <v>403</v>
      </c>
      <c r="D873" s="1">
        <v>726</v>
      </c>
    </row>
    <row r="874" spans="1:4">
      <c r="A874" s="1" t="s">
        <v>1992</v>
      </c>
      <c r="B874" s="1" t="s">
        <v>1993</v>
      </c>
      <c r="C874" s="4" t="s">
        <v>1617</v>
      </c>
      <c r="D874" s="1">
        <v>922</v>
      </c>
    </row>
    <row r="875" spans="1:4">
      <c r="A875" s="1" t="s">
        <v>1994</v>
      </c>
      <c r="B875" s="1" t="s">
        <v>1995</v>
      </c>
      <c r="C875" s="4" t="s">
        <v>1996</v>
      </c>
      <c r="D875" s="1">
        <v>220</v>
      </c>
    </row>
    <row r="876" spans="1:4">
      <c r="A876" s="1" t="s">
        <v>1997</v>
      </c>
      <c r="B876" s="1" t="s">
        <v>1998</v>
      </c>
      <c r="C876" s="4" t="s">
        <v>1825</v>
      </c>
      <c r="D876" s="1">
        <v>263</v>
      </c>
    </row>
    <row r="877" spans="1:4">
      <c r="A877" s="1" t="s">
        <v>1999</v>
      </c>
      <c r="B877" s="1" t="s">
        <v>2000</v>
      </c>
      <c r="C877" s="4" t="s">
        <v>527</v>
      </c>
      <c r="D877" s="1">
        <v>76</v>
      </c>
    </row>
    <row r="878" spans="1:4">
      <c r="A878" s="1" t="s">
        <v>2001</v>
      </c>
      <c r="B878" s="1" t="s">
        <v>1046</v>
      </c>
      <c r="C878" s="4" t="s">
        <v>2002</v>
      </c>
      <c r="D878" s="1">
        <v>651</v>
      </c>
    </row>
    <row r="879" spans="1:4">
      <c r="A879" s="1" t="s">
        <v>2003</v>
      </c>
      <c r="B879" s="1" t="s">
        <v>2004</v>
      </c>
      <c r="C879" s="4" t="s">
        <v>95</v>
      </c>
      <c r="D879" s="1">
        <v>750</v>
      </c>
    </row>
    <row r="880" spans="1:4">
      <c r="A880" s="1" t="s">
        <v>2005</v>
      </c>
      <c r="B880" s="1" t="s">
        <v>2006</v>
      </c>
      <c r="C880" s="4" t="s">
        <v>318</v>
      </c>
      <c r="D880" s="1">
        <v>219</v>
      </c>
    </row>
    <row r="881" spans="1:4">
      <c r="A881" s="1" t="s">
        <v>2007</v>
      </c>
      <c r="B881" s="1" t="s">
        <v>2008</v>
      </c>
      <c r="C881" s="4" t="s">
        <v>2009</v>
      </c>
      <c r="D881" s="1">
        <v>851</v>
      </c>
    </row>
    <row r="882" spans="1:4">
      <c r="A882" s="1" t="s">
        <v>2010</v>
      </c>
      <c r="B882" s="1" t="s">
        <v>2011</v>
      </c>
      <c r="C882" s="4" t="s">
        <v>1883</v>
      </c>
      <c r="D882" s="1">
        <v>1041</v>
      </c>
    </row>
    <row r="883" spans="1:4">
      <c r="A883" s="1" t="s">
        <v>2012</v>
      </c>
      <c r="B883" s="1" t="s">
        <v>2013</v>
      </c>
      <c r="C883" s="4" t="s">
        <v>2014</v>
      </c>
      <c r="D883" s="1">
        <v>625</v>
      </c>
    </row>
    <row r="884" spans="1:4">
      <c r="A884" s="1" t="s">
        <v>2015</v>
      </c>
      <c r="B884" s="1" t="s">
        <v>2016</v>
      </c>
      <c r="C884" s="4" t="s">
        <v>2017</v>
      </c>
      <c r="D884" s="1">
        <v>457</v>
      </c>
    </row>
    <row r="885" spans="1:4">
      <c r="A885" s="1" t="s">
        <v>2018</v>
      </c>
      <c r="B885" s="1" t="s">
        <v>2019</v>
      </c>
      <c r="C885" s="4" t="s">
        <v>2020</v>
      </c>
      <c r="D885" s="1">
        <v>366</v>
      </c>
    </row>
    <row r="886" spans="1:4">
      <c r="A886" s="1" t="s">
        <v>2021</v>
      </c>
      <c r="B886" s="1" t="s">
        <v>2022</v>
      </c>
      <c r="C886" s="4" t="s">
        <v>2023</v>
      </c>
      <c r="D886" s="1">
        <v>638</v>
      </c>
    </row>
    <row r="887" spans="1:4">
      <c r="A887" s="1" t="s">
        <v>2024</v>
      </c>
      <c r="B887" s="1" t="s">
        <v>2025</v>
      </c>
      <c r="C887" s="4" t="s">
        <v>2026</v>
      </c>
      <c r="D887" s="1">
        <v>322</v>
      </c>
    </row>
    <row r="888" spans="1:4">
      <c r="A888" s="1" t="s">
        <v>2027</v>
      </c>
      <c r="B888" s="1" t="s">
        <v>2028</v>
      </c>
      <c r="C888" s="4" t="s">
        <v>2029</v>
      </c>
      <c r="D888" s="1">
        <v>50</v>
      </c>
    </row>
    <row r="889" spans="1:4">
      <c r="A889" s="1" t="s">
        <v>2030</v>
      </c>
      <c r="B889" s="1" t="s">
        <v>2031</v>
      </c>
      <c r="C889" s="4" t="s">
        <v>2032</v>
      </c>
      <c r="D889" s="1">
        <v>56</v>
      </c>
    </row>
    <row r="890" spans="1:4">
      <c r="A890" s="1" t="s">
        <v>2033</v>
      </c>
      <c r="B890" s="1" t="s">
        <v>2034</v>
      </c>
      <c r="C890" s="4" t="s">
        <v>281</v>
      </c>
      <c r="D890" s="1">
        <v>17</v>
      </c>
    </row>
    <row r="891" spans="1:4">
      <c r="A891" s="1" t="s">
        <v>2035</v>
      </c>
      <c r="B891" s="1" t="s">
        <v>2036</v>
      </c>
      <c r="C891" s="4" t="s">
        <v>2037</v>
      </c>
      <c r="D891" s="1">
        <v>210</v>
      </c>
    </row>
    <row r="892" spans="1:4">
      <c r="A892" s="1" t="s">
        <v>2038</v>
      </c>
      <c r="B892" s="1" t="s">
        <v>2039</v>
      </c>
      <c r="C892" s="4" t="s">
        <v>625</v>
      </c>
      <c r="D892" s="1">
        <v>1128</v>
      </c>
    </row>
    <row r="893" spans="1:4">
      <c r="A893" s="1" t="s">
        <v>2040</v>
      </c>
      <c r="B893" s="1" t="s">
        <v>2041</v>
      </c>
      <c r="C893" s="4" t="s">
        <v>2042</v>
      </c>
      <c r="D893" s="1">
        <v>43</v>
      </c>
    </row>
    <row r="894" spans="1:4">
      <c r="A894" s="1" t="s">
        <v>2043</v>
      </c>
      <c r="B894" s="1" t="s">
        <v>2044</v>
      </c>
      <c r="C894" s="4" t="s">
        <v>2045</v>
      </c>
      <c r="D894" s="1">
        <v>991</v>
      </c>
    </row>
    <row r="895" spans="1:4">
      <c r="A895" s="1" t="s">
        <v>2046</v>
      </c>
      <c r="B895" s="1" t="s">
        <v>2047</v>
      </c>
      <c r="C895" s="4" t="s">
        <v>1825</v>
      </c>
      <c r="D895" s="1">
        <v>1150</v>
      </c>
    </row>
    <row r="896" spans="1:4">
      <c r="A896" s="1" t="s">
        <v>2048</v>
      </c>
      <c r="B896" s="1" t="s">
        <v>1042</v>
      </c>
      <c r="C896" s="4" t="s">
        <v>525</v>
      </c>
      <c r="D896" s="1">
        <v>859</v>
      </c>
    </row>
    <row r="897" spans="1:4">
      <c r="A897" s="1" t="s">
        <v>2049</v>
      </c>
      <c r="B897" s="1" t="s">
        <v>2050</v>
      </c>
      <c r="C897" s="4" t="s">
        <v>2051</v>
      </c>
      <c r="D897" s="1">
        <v>643</v>
      </c>
    </row>
    <row r="898" spans="1:4">
      <c r="A898" s="1" t="s">
        <v>2052</v>
      </c>
      <c r="B898" s="1" t="s">
        <v>2053</v>
      </c>
      <c r="C898" s="4" t="s">
        <v>506</v>
      </c>
      <c r="D898" s="1">
        <v>563</v>
      </c>
    </row>
    <row r="899" spans="1:4">
      <c r="A899" s="1" t="s">
        <v>2054</v>
      </c>
      <c r="B899" s="1" t="s">
        <v>2055</v>
      </c>
      <c r="C899" s="4" t="s">
        <v>2056</v>
      </c>
      <c r="D899" s="1">
        <v>756</v>
      </c>
    </row>
    <row r="900" spans="1:4">
      <c r="A900" s="1" t="s">
        <v>2057</v>
      </c>
      <c r="B900" s="1" t="s">
        <v>2058</v>
      </c>
      <c r="C900" s="4" t="s">
        <v>1552</v>
      </c>
      <c r="D900" s="1">
        <v>423</v>
      </c>
    </row>
    <row r="901" spans="1:4">
      <c r="A901" s="1" t="s">
        <v>2059</v>
      </c>
      <c r="B901" s="1" t="s">
        <v>2060</v>
      </c>
      <c r="C901" s="4" t="s">
        <v>1148</v>
      </c>
      <c r="D901" s="1">
        <v>634</v>
      </c>
    </row>
    <row r="902" spans="1:4">
      <c r="A902" s="1" t="s">
        <v>2061</v>
      </c>
      <c r="B902" s="1" t="s">
        <v>2062</v>
      </c>
      <c r="C902" s="4" t="s">
        <v>401</v>
      </c>
      <c r="D902" s="1">
        <v>884</v>
      </c>
    </row>
    <row r="903" spans="1:4">
      <c r="A903" s="1" t="s">
        <v>2063</v>
      </c>
      <c r="B903" s="1" t="s">
        <v>2064</v>
      </c>
      <c r="C903" s="4" t="s">
        <v>2065</v>
      </c>
      <c r="D903" s="1">
        <v>936</v>
      </c>
    </row>
    <row r="904" spans="1:4">
      <c r="A904" s="1" t="s">
        <v>2066</v>
      </c>
      <c r="B904" s="1" t="s">
        <v>2067</v>
      </c>
      <c r="C904" s="4" t="s">
        <v>23</v>
      </c>
      <c r="D904" s="1">
        <v>565</v>
      </c>
    </row>
    <row r="905" spans="1:4">
      <c r="A905" s="1" t="s">
        <v>2068</v>
      </c>
      <c r="B905" s="1" t="s">
        <v>2069</v>
      </c>
      <c r="C905" s="4" t="s">
        <v>480</v>
      </c>
      <c r="D905" s="1">
        <v>51</v>
      </c>
    </row>
    <row r="906" spans="1:4">
      <c r="A906" s="1" t="s">
        <v>2070</v>
      </c>
      <c r="B906" s="1" t="s">
        <v>2071</v>
      </c>
      <c r="C906" s="4" t="s">
        <v>2072</v>
      </c>
      <c r="D906" s="1">
        <v>381</v>
      </c>
    </row>
    <row r="907" spans="1:4">
      <c r="A907" s="1" t="s">
        <v>2073</v>
      </c>
      <c r="B907" s="1" t="s">
        <v>2074</v>
      </c>
      <c r="C907" s="4" t="s">
        <v>2075</v>
      </c>
      <c r="D907" s="1">
        <v>107</v>
      </c>
    </row>
    <row r="908" spans="1:4">
      <c r="A908" s="1" t="s">
        <v>2076</v>
      </c>
      <c r="B908" s="1" t="s">
        <v>2077</v>
      </c>
      <c r="C908" s="4" t="s">
        <v>2078</v>
      </c>
      <c r="D908" s="1">
        <v>785</v>
      </c>
    </row>
    <row r="909" spans="1:4">
      <c r="A909" s="1" t="s">
        <v>2079</v>
      </c>
      <c r="B909" s="1" t="s">
        <v>2080</v>
      </c>
      <c r="C909" s="4" t="s">
        <v>548</v>
      </c>
      <c r="D909" s="1">
        <v>537</v>
      </c>
    </row>
    <row r="910" spans="1:4">
      <c r="A910" s="1" t="s">
        <v>2081</v>
      </c>
      <c r="B910" s="1" t="s">
        <v>2082</v>
      </c>
      <c r="C910" s="4" t="s">
        <v>2083</v>
      </c>
      <c r="D910" s="1">
        <v>772</v>
      </c>
    </row>
    <row r="911" spans="1:4">
      <c r="A911" s="1" t="s">
        <v>2084</v>
      </c>
      <c r="B911" s="1" t="s">
        <v>2085</v>
      </c>
      <c r="C911" s="4" t="s">
        <v>273</v>
      </c>
      <c r="D911" s="1">
        <v>1026</v>
      </c>
    </row>
    <row r="912" spans="1:4">
      <c r="A912" s="1" t="s">
        <v>2086</v>
      </c>
      <c r="B912" s="1" t="s">
        <v>2087</v>
      </c>
      <c r="C912" s="4" t="s">
        <v>411</v>
      </c>
      <c r="D912" s="1">
        <v>450</v>
      </c>
    </row>
    <row r="913" spans="1:4">
      <c r="A913" s="1" t="s">
        <v>2088</v>
      </c>
      <c r="B913" s="1" t="s">
        <v>2089</v>
      </c>
      <c r="C913" s="4" t="s">
        <v>2090</v>
      </c>
      <c r="D913" s="1">
        <v>759</v>
      </c>
    </row>
    <row r="914" spans="1:4">
      <c r="A914" s="1" t="s">
        <v>2091</v>
      </c>
      <c r="B914" s="1" t="s">
        <v>2092</v>
      </c>
      <c r="C914" s="4" t="s">
        <v>1389</v>
      </c>
      <c r="D914" s="1">
        <v>967</v>
      </c>
    </row>
    <row r="915" spans="1:4">
      <c r="A915" s="1" t="s">
        <v>2093</v>
      </c>
      <c r="B915" s="1" t="s">
        <v>2094</v>
      </c>
      <c r="C915" s="4" t="s">
        <v>2095</v>
      </c>
      <c r="D915" s="1">
        <v>1033</v>
      </c>
    </row>
    <row r="916" spans="1:4">
      <c r="A916" s="1" t="s">
        <v>2096</v>
      </c>
      <c r="B916" s="1" t="s">
        <v>2097</v>
      </c>
      <c r="C916" s="4" t="s">
        <v>2098</v>
      </c>
      <c r="D916" s="1">
        <v>1030</v>
      </c>
    </row>
    <row r="917" spans="1:4">
      <c r="A917" s="1" t="s">
        <v>2099</v>
      </c>
      <c r="B917" s="1" t="s">
        <v>2100</v>
      </c>
      <c r="C917" s="4" t="s">
        <v>1302</v>
      </c>
      <c r="D917" s="1">
        <v>445</v>
      </c>
    </row>
    <row r="918" spans="1:4">
      <c r="A918" s="1" t="s">
        <v>2101</v>
      </c>
      <c r="B918" s="1" t="s">
        <v>2102</v>
      </c>
      <c r="C918" s="4" t="s">
        <v>221</v>
      </c>
      <c r="D918" s="1">
        <v>582</v>
      </c>
    </row>
    <row r="919" spans="1:4">
      <c r="A919" s="1" t="s">
        <v>2103</v>
      </c>
      <c r="B919" s="1" t="s">
        <v>2104</v>
      </c>
      <c r="C919" s="4" t="s">
        <v>1770</v>
      </c>
      <c r="D919" s="1">
        <v>473</v>
      </c>
    </row>
    <row r="920" spans="1:4">
      <c r="A920" s="1" t="s">
        <v>2105</v>
      </c>
      <c r="B920" s="1" t="s">
        <v>2106</v>
      </c>
      <c r="C920" s="4" t="s">
        <v>1451</v>
      </c>
      <c r="D920" s="1">
        <v>31</v>
      </c>
    </row>
    <row r="921" spans="1:4">
      <c r="A921" s="1" t="s">
        <v>2107</v>
      </c>
      <c r="B921" s="1" t="s">
        <v>2108</v>
      </c>
      <c r="C921" s="4" t="s">
        <v>277</v>
      </c>
      <c r="D921" s="1">
        <v>838</v>
      </c>
    </row>
    <row r="922" spans="1:4">
      <c r="A922" s="1" t="s">
        <v>2109</v>
      </c>
      <c r="B922" s="1" t="s">
        <v>2110</v>
      </c>
      <c r="C922" s="4" t="s">
        <v>1469</v>
      </c>
      <c r="D922" s="1">
        <v>698</v>
      </c>
    </row>
    <row r="923" spans="1:4">
      <c r="A923" s="1" t="s">
        <v>2111</v>
      </c>
      <c r="B923" s="1" t="s">
        <v>2112</v>
      </c>
      <c r="C923" s="4" t="s">
        <v>971</v>
      </c>
      <c r="D923" s="1">
        <v>810</v>
      </c>
    </row>
    <row r="924" spans="1:4">
      <c r="A924" s="1" t="s">
        <v>2113</v>
      </c>
      <c r="B924" s="1" t="s">
        <v>2114</v>
      </c>
      <c r="C924" s="4" t="s">
        <v>2115</v>
      </c>
      <c r="D924" s="1">
        <v>1036</v>
      </c>
    </row>
    <row r="925" spans="1:4">
      <c r="A925" s="1" t="s">
        <v>2116</v>
      </c>
      <c r="B925" s="2" t="s">
        <v>359</v>
      </c>
      <c r="C925" s="4" t="s">
        <v>2117</v>
      </c>
      <c r="D925" s="1">
        <v>213</v>
      </c>
    </row>
    <row r="926" spans="1:4">
      <c r="A926" s="1" t="s">
        <v>2118</v>
      </c>
      <c r="B926" s="1" t="s">
        <v>2119</v>
      </c>
      <c r="C926" s="4" t="s">
        <v>555</v>
      </c>
      <c r="D926" s="1">
        <v>356</v>
      </c>
    </row>
    <row r="927" spans="1:4">
      <c r="A927" s="1" t="s">
        <v>2120</v>
      </c>
      <c r="B927" s="2" t="s">
        <v>2121</v>
      </c>
      <c r="C927" s="4" t="s">
        <v>2122</v>
      </c>
      <c r="D927" s="1">
        <v>703</v>
      </c>
    </row>
    <row r="928" spans="1:4">
      <c r="A928" s="1" t="s">
        <v>2123</v>
      </c>
      <c r="B928" s="2" t="s">
        <v>26</v>
      </c>
      <c r="C928" s="4" t="s">
        <v>2124</v>
      </c>
      <c r="D928" s="1">
        <v>349</v>
      </c>
    </row>
    <row r="929" spans="1:4">
      <c r="A929" s="1" t="s">
        <v>2125</v>
      </c>
      <c r="B929" s="1" t="s">
        <v>2126</v>
      </c>
      <c r="C929" s="4" t="s">
        <v>2127</v>
      </c>
      <c r="D929" s="1">
        <v>174</v>
      </c>
    </row>
    <row r="930" spans="1:4">
      <c r="A930" s="1" t="s">
        <v>2128</v>
      </c>
      <c r="B930" s="1" t="s">
        <v>2129</v>
      </c>
      <c r="C930" s="4" t="s">
        <v>2130</v>
      </c>
      <c r="D930" s="1">
        <v>20</v>
      </c>
    </row>
    <row r="931" spans="1:4">
      <c r="A931" s="1" t="s">
        <v>2131</v>
      </c>
      <c r="B931" s="1" t="s">
        <v>2132</v>
      </c>
      <c r="C931" s="4" t="s">
        <v>879</v>
      </c>
      <c r="D931" s="1">
        <v>941</v>
      </c>
    </row>
    <row r="932" spans="1:4">
      <c r="A932" s="1" t="s">
        <v>2133</v>
      </c>
      <c r="B932" s="1" t="s">
        <v>2134</v>
      </c>
      <c r="C932" s="4" t="s">
        <v>2135</v>
      </c>
      <c r="D932" s="1">
        <v>826</v>
      </c>
    </row>
    <row r="933" spans="1:4">
      <c r="A933" s="1" t="s">
        <v>2136</v>
      </c>
      <c r="B933" s="1" t="s">
        <v>2137</v>
      </c>
      <c r="C933" s="4" t="s">
        <v>1623</v>
      </c>
      <c r="D933" s="1">
        <v>1052</v>
      </c>
    </row>
    <row r="934" spans="1:4">
      <c r="A934" s="1" t="s">
        <v>2138</v>
      </c>
      <c r="B934" s="1" t="s">
        <v>2139</v>
      </c>
      <c r="C934" s="4" t="s">
        <v>883</v>
      </c>
      <c r="D934" s="1">
        <v>910</v>
      </c>
    </row>
    <row r="935" spans="1:4">
      <c r="A935" s="1" t="s">
        <v>2140</v>
      </c>
      <c r="B935" s="1" t="s">
        <v>2141</v>
      </c>
      <c r="C935" s="4" t="s">
        <v>151</v>
      </c>
      <c r="D935" s="1">
        <v>166</v>
      </c>
    </row>
    <row r="936" spans="1:4">
      <c r="A936" s="1" t="s">
        <v>2142</v>
      </c>
      <c r="B936" s="1" t="s">
        <v>2143</v>
      </c>
      <c r="C936" s="4" t="s">
        <v>2144</v>
      </c>
      <c r="D936" s="1">
        <v>955</v>
      </c>
    </row>
    <row r="937" spans="1:4">
      <c r="A937" s="1" t="s">
        <v>2145</v>
      </c>
      <c r="B937" s="1" t="s">
        <v>2146</v>
      </c>
      <c r="C937" s="4" t="s">
        <v>1474</v>
      </c>
      <c r="D937" s="1">
        <v>234</v>
      </c>
    </row>
    <row r="938" spans="1:4">
      <c r="A938" s="1" t="s">
        <v>2147</v>
      </c>
      <c r="B938" s="1" t="s">
        <v>2148</v>
      </c>
      <c r="C938" s="4" t="s">
        <v>1053</v>
      </c>
      <c r="D938" s="1">
        <v>1043</v>
      </c>
    </row>
    <row r="939" spans="1:4">
      <c r="A939" s="1" t="s">
        <v>2149</v>
      </c>
      <c r="B939" s="1" t="s">
        <v>2150</v>
      </c>
      <c r="C939" s="4" t="s">
        <v>2151</v>
      </c>
      <c r="D939" s="1">
        <v>1132</v>
      </c>
    </row>
    <row r="940" spans="1:4">
      <c r="A940" s="1" t="s">
        <v>2152</v>
      </c>
      <c r="B940" s="1" t="s">
        <v>2153</v>
      </c>
      <c r="C940" s="4" t="s">
        <v>445</v>
      </c>
      <c r="D940" s="1">
        <v>3</v>
      </c>
    </row>
    <row r="941" spans="1:4">
      <c r="A941" s="1" t="s">
        <v>2152</v>
      </c>
      <c r="B941" s="1" t="s">
        <v>2154</v>
      </c>
      <c r="C941" s="4" t="s">
        <v>2155</v>
      </c>
      <c r="D941" s="1">
        <v>746</v>
      </c>
    </row>
    <row r="942" spans="1:4">
      <c r="A942" s="1" t="s">
        <v>2156</v>
      </c>
      <c r="B942" s="1" t="s">
        <v>2157</v>
      </c>
      <c r="C942" s="4" t="s">
        <v>476</v>
      </c>
      <c r="D942" s="1">
        <v>1047</v>
      </c>
    </row>
    <row r="943" spans="1:4">
      <c r="A943" s="1" t="s">
        <v>2158</v>
      </c>
      <c r="B943" s="1" t="s">
        <v>2159</v>
      </c>
      <c r="C943" s="4" t="s">
        <v>362</v>
      </c>
      <c r="D943" s="1">
        <v>379</v>
      </c>
    </row>
    <row r="944" spans="1:4">
      <c r="A944" s="1" t="s">
        <v>2160</v>
      </c>
      <c r="B944" s="1" t="s">
        <v>2161</v>
      </c>
      <c r="C944" s="4" t="s">
        <v>1522</v>
      </c>
      <c r="D944" s="1">
        <v>815</v>
      </c>
    </row>
    <row r="945" spans="1:4">
      <c r="A945" s="1" t="s">
        <v>2162</v>
      </c>
      <c r="B945" s="1" t="s">
        <v>2163</v>
      </c>
      <c r="C945" s="4" t="s">
        <v>2164</v>
      </c>
      <c r="D945" s="1">
        <v>305</v>
      </c>
    </row>
    <row r="946" spans="1:4">
      <c r="A946" s="1" t="s">
        <v>2165</v>
      </c>
      <c r="B946" s="1" t="s">
        <v>2166</v>
      </c>
      <c r="C946" s="4" t="s">
        <v>2167</v>
      </c>
      <c r="D946" s="1">
        <v>550</v>
      </c>
    </row>
    <row r="947" spans="1:4">
      <c r="A947" s="1" t="s">
        <v>2168</v>
      </c>
      <c r="B947" s="1" t="s">
        <v>2169</v>
      </c>
      <c r="C947" s="4" t="s">
        <v>742</v>
      </c>
      <c r="D947" s="1">
        <v>311</v>
      </c>
    </row>
    <row r="948" spans="1:4">
      <c r="A948" s="1" t="s">
        <v>2170</v>
      </c>
      <c r="B948" s="1" t="s">
        <v>2171</v>
      </c>
      <c r="C948" s="4" t="s">
        <v>854</v>
      </c>
      <c r="D948" s="1">
        <v>812</v>
      </c>
    </row>
    <row r="949" spans="1:4">
      <c r="A949" s="1" t="s">
        <v>2172</v>
      </c>
      <c r="B949" s="1" t="s">
        <v>2173</v>
      </c>
      <c r="C949" s="4" t="s">
        <v>2174</v>
      </c>
      <c r="D949" s="1">
        <v>809</v>
      </c>
    </row>
    <row r="950" spans="1:4">
      <c r="A950" s="1" t="s">
        <v>2175</v>
      </c>
      <c r="B950" s="1" t="s">
        <v>2176</v>
      </c>
      <c r="C950" s="4" t="s">
        <v>529</v>
      </c>
      <c r="D950" s="1">
        <v>824</v>
      </c>
    </row>
    <row r="951" spans="1:4">
      <c r="A951" s="1" t="s">
        <v>2177</v>
      </c>
      <c r="B951" s="1" t="s">
        <v>2178</v>
      </c>
      <c r="C951" s="4" t="s">
        <v>2179</v>
      </c>
      <c r="D951" s="1">
        <v>569</v>
      </c>
    </row>
    <row r="952" spans="1:4">
      <c r="A952" s="1" t="s">
        <v>2180</v>
      </c>
      <c r="B952" s="1" t="s">
        <v>2181</v>
      </c>
      <c r="C952" s="4" t="s">
        <v>2182</v>
      </c>
      <c r="D952" s="1">
        <v>947</v>
      </c>
    </row>
    <row r="953" spans="1:4">
      <c r="A953" s="1" t="s">
        <v>2183</v>
      </c>
      <c r="B953" s="1" t="s">
        <v>2184</v>
      </c>
      <c r="C953" s="4" t="s">
        <v>2185</v>
      </c>
      <c r="D953" s="1">
        <v>267</v>
      </c>
    </row>
    <row r="954" spans="1:4">
      <c r="A954" s="1" t="s">
        <v>2186</v>
      </c>
      <c r="B954" s="1" t="s">
        <v>2187</v>
      </c>
      <c r="C954" s="4" t="s">
        <v>2188</v>
      </c>
      <c r="D954" s="1">
        <v>1011</v>
      </c>
    </row>
    <row r="955" spans="1:4">
      <c r="A955" s="1" t="s">
        <v>2189</v>
      </c>
      <c r="B955" s="1" t="s">
        <v>2190</v>
      </c>
      <c r="C955" s="4" t="s">
        <v>2191</v>
      </c>
      <c r="D955" s="1">
        <v>449</v>
      </c>
    </row>
    <row r="956" spans="1:4">
      <c r="A956" s="1" t="s">
        <v>2192</v>
      </c>
      <c r="B956" s="1" t="s">
        <v>2193</v>
      </c>
      <c r="C956" s="4" t="s">
        <v>268</v>
      </c>
      <c r="D956" s="1">
        <v>802</v>
      </c>
    </row>
    <row r="957" spans="1:4">
      <c r="A957" s="1" t="s">
        <v>2194</v>
      </c>
      <c r="B957" s="1" t="s">
        <v>2195</v>
      </c>
      <c r="C957" s="4" t="s">
        <v>2196</v>
      </c>
      <c r="D957" s="1">
        <v>338</v>
      </c>
    </row>
    <row r="958" spans="1:4">
      <c r="A958" s="1" t="s">
        <v>2197</v>
      </c>
      <c r="B958" s="1" t="s">
        <v>2198</v>
      </c>
      <c r="C958" s="4" t="s">
        <v>759</v>
      </c>
      <c r="D958" s="1">
        <v>273</v>
      </c>
    </row>
    <row r="959" spans="1:4">
      <c r="A959" s="1" t="s">
        <v>2199</v>
      </c>
      <c r="B959" s="1" t="s">
        <v>2200</v>
      </c>
      <c r="C959" s="4" t="s">
        <v>182</v>
      </c>
      <c r="D959" s="1">
        <v>317</v>
      </c>
    </row>
    <row r="960" spans="1:4">
      <c r="A960" s="1" t="s">
        <v>2201</v>
      </c>
      <c r="B960" s="1" t="s">
        <v>2202</v>
      </c>
      <c r="C960" s="4" t="s">
        <v>2203</v>
      </c>
      <c r="D960" s="1">
        <v>573</v>
      </c>
    </row>
    <row r="961" spans="1:4">
      <c r="A961" s="1" t="s">
        <v>2204</v>
      </c>
      <c r="B961" s="1" t="s">
        <v>2205</v>
      </c>
      <c r="C961" s="4" t="s">
        <v>1973</v>
      </c>
      <c r="D961" s="1">
        <v>1087</v>
      </c>
    </row>
    <row r="962" spans="1:4">
      <c r="A962" s="1" t="s">
        <v>2206</v>
      </c>
      <c r="B962" s="1" t="s">
        <v>2207</v>
      </c>
      <c r="C962" s="4" t="s">
        <v>2208</v>
      </c>
      <c r="D962" s="1">
        <v>86</v>
      </c>
    </row>
    <row r="963" spans="1:4">
      <c r="A963" s="1" t="s">
        <v>2209</v>
      </c>
      <c r="B963" s="1" t="s">
        <v>2210</v>
      </c>
      <c r="C963" s="4" t="s">
        <v>2211</v>
      </c>
      <c r="D963" s="1">
        <v>700</v>
      </c>
    </row>
    <row r="964" spans="1:4">
      <c r="A964" s="1" t="s">
        <v>2212</v>
      </c>
      <c r="B964" s="1" t="s">
        <v>2213</v>
      </c>
      <c r="C964" s="4" t="s">
        <v>2214</v>
      </c>
      <c r="D964" s="1">
        <v>478</v>
      </c>
    </row>
    <row r="965" spans="1:4">
      <c r="A965" s="1" t="s">
        <v>2215</v>
      </c>
      <c r="B965" s="1" t="s">
        <v>2216</v>
      </c>
      <c r="C965" s="4" t="s">
        <v>2217</v>
      </c>
      <c r="D965" s="1">
        <v>757</v>
      </c>
    </row>
    <row r="966" spans="1:4">
      <c r="A966" s="1" t="s">
        <v>2218</v>
      </c>
      <c r="B966" s="1" t="s">
        <v>2219</v>
      </c>
      <c r="C966" s="4" t="s">
        <v>539</v>
      </c>
      <c r="D966" s="1">
        <v>538</v>
      </c>
    </row>
    <row r="967" spans="1:4">
      <c r="A967" s="1" t="s">
        <v>2220</v>
      </c>
      <c r="B967" s="2" t="s">
        <v>2221</v>
      </c>
      <c r="C967" s="4" t="s">
        <v>2222</v>
      </c>
      <c r="D967" s="1">
        <v>357</v>
      </c>
    </row>
    <row r="968" spans="1:4">
      <c r="A968" s="1" t="s">
        <v>2223</v>
      </c>
      <c r="B968" s="1" t="s">
        <v>2224</v>
      </c>
      <c r="C968" s="4" t="s">
        <v>393</v>
      </c>
      <c r="D968" s="1">
        <v>825</v>
      </c>
    </row>
    <row r="969" spans="1:4">
      <c r="A969" s="1" t="s">
        <v>2225</v>
      </c>
      <c r="B969" s="1" t="s">
        <v>2226</v>
      </c>
      <c r="C969" s="4" t="s">
        <v>234</v>
      </c>
      <c r="D969" s="1">
        <v>790</v>
      </c>
    </row>
    <row r="970" spans="1:4">
      <c r="A970" s="1" t="s">
        <v>2227</v>
      </c>
      <c r="B970" s="1" t="s">
        <v>2228</v>
      </c>
      <c r="C970" s="4" t="s">
        <v>1209</v>
      </c>
      <c r="D970" s="1">
        <v>1110</v>
      </c>
    </row>
    <row r="971" spans="1:4">
      <c r="A971" s="1" t="s">
        <v>2229</v>
      </c>
      <c r="B971" s="1" t="s">
        <v>2230</v>
      </c>
      <c r="C971" s="4" t="s">
        <v>1736</v>
      </c>
      <c r="D971" s="1">
        <v>413</v>
      </c>
    </row>
    <row r="972" spans="1:4">
      <c r="A972" s="1" t="s">
        <v>2231</v>
      </c>
      <c r="B972" s="1" t="s">
        <v>2232</v>
      </c>
      <c r="C972" s="4" t="s">
        <v>2233</v>
      </c>
      <c r="D972" s="1">
        <v>327</v>
      </c>
    </row>
    <row r="973" spans="1:4">
      <c r="A973" s="1" t="s">
        <v>2234</v>
      </c>
      <c r="B973" s="1" t="s">
        <v>2235</v>
      </c>
      <c r="C973" s="4" t="s">
        <v>277</v>
      </c>
      <c r="D973" s="1">
        <v>560</v>
      </c>
    </row>
    <row r="974" spans="1:4">
      <c r="A974" s="1" t="s">
        <v>2236</v>
      </c>
      <c r="B974" s="1" t="s">
        <v>2237</v>
      </c>
      <c r="C974" s="4" t="s">
        <v>2238</v>
      </c>
      <c r="D974" s="1">
        <v>858</v>
      </c>
    </row>
    <row r="975" spans="1:4">
      <c r="A975" s="1" t="s">
        <v>2239</v>
      </c>
      <c r="B975" s="1" t="s">
        <v>2240</v>
      </c>
      <c r="C975" s="4" t="s">
        <v>275</v>
      </c>
      <c r="D975" s="1">
        <v>882</v>
      </c>
    </row>
    <row r="976" spans="1:4">
      <c r="A976" s="1" t="s">
        <v>2241</v>
      </c>
      <c r="B976" s="1" t="s">
        <v>2242</v>
      </c>
      <c r="C976" s="4" t="s">
        <v>2243</v>
      </c>
      <c r="D976" s="1">
        <v>647</v>
      </c>
    </row>
    <row r="977" spans="1:4">
      <c r="A977" s="1" t="s">
        <v>2244</v>
      </c>
      <c r="B977" s="1" t="s">
        <v>2245</v>
      </c>
      <c r="C977" s="4" t="s">
        <v>722</v>
      </c>
      <c r="D977" s="1">
        <v>84</v>
      </c>
    </row>
    <row r="978" spans="1:4">
      <c r="A978" s="1" t="s">
        <v>2246</v>
      </c>
      <c r="B978" s="1" t="s">
        <v>2247</v>
      </c>
      <c r="C978" s="4" t="s">
        <v>138</v>
      </c>
      <c r="D978" s="1">
        <v>109</v>
      </c>
    </row>
    <row r="979" spans="1:4">
      <c r="A979" s="1" t="s">
        <v>2248</v>
      </c>
      <c r="B979" s="1" t="s">
        <v>2249</v>
      </c>
      <c r="C979" s="4" t="s">
        <v>322</v>
      </c>
      <c r="D979" s="1">
        <v>1019</v>
      </c>
    </row>
    <row r="980" spans="1:4">
      <c r="A980" s="1" t="s">
        <v>2250</v>
      </c>
      <c r="B980" s="1" t="s">
        <v>2251</v>
      </c>
      <c r="C980" s="4" t="s">
        <v>1704</v>
      </c>
      <c r="D980" s="1">
        <v>705</v>
      </c>
    </row>
    <row r="981" spans="1:4">
      <c r="A981" s="1" t="s">
        <v>2252</v>
      </c>
      <c r="B981" s="1" t="s">
        <v>2253</v>
      </c>
      <c r="C981" s="4" t="s">
        <v>2254</v>
      </c>
      <c r="D981" s="1">
        <v>977</v>
      </c>
    </row>
    <row r="982" spans="1:4">
      <c r="A982" s="1" t="s">
        <v>2255</v>
      </c>
      <c r="B982" s="1" t="s">
        <v>2256</v>
      </c>
      <c r="C982" s="4" t="s">
        <v>2257</v>
      </c>
      <c r="D982" s="1">
        <v>514</v>
      </c>
    </row>
    <row r="983" spans="1:4">
      <c r="A983" s="1" t="s">
        <v>2258</v>
      </c>
      <c r="B983" s="1" t="s">
        <v>2259</v>
      </c>
      <c r="C983" s="4" t="s">
        <v>142</v>
      </c>
      <c r="D983" s="1">
        <v>655</v>
      </c>
    </row>
    <row r="984" spans="1:4">
      <c r="A984" s="1" t="s">
        <v>2260</v>
      </c>
      <c r="B984" s="1" t="s">
        <v>2261</v>
      </c>
      <c r="C984" s="4" t="s">
        <v>173</v>
      </c>
      <c r="D984" s="1">
        <v>125</v>
      </c>
    </row>
    <row r="985" spans="1:4">
      <c r="A985" s="1" t="s">
        <v>2262</v>
      </c>
      <c r="B985" s="1" t="s">
        <v>2263</v>
      </c>
      <c r="C985" s="4" t="s">
        <v>133</v>
      </c>
      <c r="D985" s="1">
        <v>102</v>
      </c>
    </row>
    <row r="986" spans="1:4">
      <c r="A986" s="1" t="s">
        <v>2264</v>
      </c>
      <c r="B986" s="2" t="s">
        <v>2265</v>
      </c>
      <c r="C986" s="4" t="s">
        <v>2266</v>
      </c>
      <c r="D986" s="1">
        <v>61</v>
      </c>
    </row>
    <row r="987" spans="1:4">
      <c r="A987" s="1" t="s">
        <v>2267</v>
      </c>
      <c r="B987" s="1" t="s">
        <v>2268</v>
      </c>
      <c r="C987" s="4" t="s">
        <v>2269</v>
      </c>
      <c r="D987" s="1">
        <v>69</v>
      </c>
    </row>
    <row r="988" spans="1:4">
      <c r="A988" s="1" t="s">
        <v>2270</v>
      </c>
      <c r="B988" s="1" t="s">
        <v>2271</v>
      </c>
      <c r="C988" s="4" t="s">
        <v>2272</v>
      </c>
      <c r="D988" s="1">
        <v>257</v>
      </c>
    </row>
    <row r="989" spans="1:4">
      <c r="A989" s="1" t="s">
        <v>2273</v>
      </c>
      <c r="B989" s="1" t="s">
        <v>2274</v>
      </c>
      <c r="C989" s="4" t="s">
        <v>1711</v>
      </c>
      <c r="D989" s="1">
        <v>222</v>
      </c>
    </row>
    <row r="990" spans="1:4">
      <c r="A990" s="1" t="s">
        <v>2275</v>
      </c>
      <c r="B990" s="1" t="s">
        <v>2276</v>
      </c>
      <c r="C990" s="4" t="s">
        <v>330</v>
      </c>
      <c r="D990" s="1">
        <v>1148</v>
      </c>
    </row>
    <row r="991" spans="1:4">
      <c r="A991" s="1" t="s">
        <v>2277</v>
      </c>
      <c r="B991" s="1" t="s">
        <v>2278</v>
      </c>
      <c r="C991" s="4" t="s">
        <v>702</v>
      </c>
      <c r="D991" s="1">
        <v>881</v>
      </c>
    </row>
    <row r="992" spans="1:4">
      <c r="A992" s="1" t="s">
        <v>2279</v>
      </c>
      <c r="B992" s="1" t="s">
        <v>2280</v>
      </c>
      <c r="C992" s="4" t="s">
        <v>1355</v>
      </c>
      <c r="D992" s="1">
        <v>769</v>
      </c>
    </row>
    <row r="993" spans="1:4">
      <c r="A993" s="1" t="s">
        <v>2281</v>
      </c>
      <c r="B993" s="1" t="s">
        <v>2282</v>
      </c>
      <c r="C993" s="4" t="s">
        <v>2283</v>
      </c>
      <c r="D993" s="1">
        <v>259</v>
      </c>
    </row>
    <row r="994" spans="1:4">
      <c r="A994" s="1" t="s">
        <v>2284</v>
      </c>
      <c r="B994" s="1" t="s">
        <v>2285</v>
      </c>
      <c r="C994" s="4" t="s">
        <v>381</v>
      </c>
      <c r="D994" s="1">
        <v>108</v>
      </c>
    </row>
    <row r="995" spans="1:4">
      <c r="A995" s="1" t="s">
        <v>2286</v>
      </c>
      <c r="B995" s="1" t="s">
        <v>2287</v>
      </c>
      <c r="C995" s="4" t="s">
        <v>2288</v>
      </c>
      <c r="D995" s="1">
        <v>630</v>
      </c>
    </row>
    <row r="996" spans="1:4">
      <c r="A996" s="1" t="s">
        <v>2289</v>
      </c>
      <c r="B996" s="1" t="s">
        <v>2290</v>
      </c>
      <c r="C996" s="4" t="s">
        <v>675</v>
      </c>
      <c r="D996" s="1">
        <v>407</v>
      </c>
    </row>
    <row r="997" spans="1:4">
      <c r="A997" s="1" t="s">
        <v>2291</v>
      </c>
      <c r="B997" s="2" t="s">
        <v>644</v>
      </c>
      <c r="C997" s="4" t="s">
        <v>2292</v>
      </c>
      <c r="D997" s="1">
        <v>813</v>
      </c>
    </row>
    <row r="998" spans="1:4">
      <c r="A998" s="1" t="s">
        <v>2293</v>
      </c>
      <c r="B998" s="1" t="s">
        <v>2294</v>
      </c>
      <c r="C998" s="4" t="s">
        <v>427</v>
      </c>
      <c r="D998" s="1">
        <v>44</v>
      </c>
    </row>
    <row r="999" spans="1:4">
      <c r="A999" s="1" t="s">
        <v>2295</v>
      </c>
      <c r="B999" s="1" t="s">
        <v>2296</v>
      </c>
      <c r="C999" s="4" t="s">
        <v>555</v>
      </c>
      <c r="D999" s="1">
        <v>392</v>
      </c>
    </row>
    <row r="1000" spans="1:4">
      <c r="A1000" s="1" t="s">
        <v>2297</v>
      </c>
      <c r="B1000" s="1" t="s">
        <v>2298</v>
      </c>
      <c r="C1000" s="4" t="s">
        <v>2233</v>
      </c>
      <c r="D1000" s="1">
        <v>418</v>
      </c>
    </row>
    <row r="1001" spans="1:4">
      <c r="A1001" s="1" t="s">
        <v>2299</v>
      </c>
      <c r="B1001" s="1" t="s">
        <v>2300</v>
      </c>
      <c r="C1001" s="4" t="s">
        <v>49</v>
      </c>
      <c r="D1001" s="1">
        <v>1065</v>
      </c>
    </row>
    <row r="1002" spans="1:4">
      <c r="A1002" s="1" t="s">
        <v>2301</v>
      </c>
      <c r="B1002" s="1" t="s">
        <v>2302</v>
      </c>
      <c r="C1002" s="4" t="s">
        <v>2303</v>
      </c>
      <c r="D1002" s="1">
        <v>799</v>
      </c>
    </row>
    <row r="1003" spans="1:4">
      <c r="A1003" s="1" t="s">
        <v>2304</v>
      </c>
      <c r="B1003" s="2" t="s">
        <v>20</v>
      </c>
      <c r="C1003" s="4" t="s">
        <v>2305</v>
      </c>
      <c r="D1003" s="1">
        <v>699</v>
      </c>
    </row>
    <row r="1004" spans="1:4">
      <c r="A1004" s="1" t="s">
        <v>2306</v>
      </c>
      <c r="B1004" s="1" t="s">
        <v>2307</v>
      </c>
      <c r="C1004" s="4" t="s">
        <v>447</v>
      </c>
      <c r="D1004" s="1">
        <v>122</v>
      </c>
    </row>
    <row r="1005" spans="1:4">
      <c r="A1005" s="1" t="s">
        <v>2308</v>
      </c>
      <c r="B1005" s="1" t="s">
        <v>2309</v>
      </c>
      <c r="C1005" s="4" t="s">
        <v>1103</v>
      </c>
      <c r="D1005" s="1">
        <v>1051</v>
      </c>
    </row>
    <row r="1006" spans="1:4">
      <c r="A1006" s="1" t="s">
        <v>2310</v>
      </c>
      <c r="B1006" s="1" t="s">
        <v>2311</v>
      </c>
      <c r="C1006" s="4" t="s">
        <v>2312</v>
      </c>
      <c r="D1006" s="1">
        <v>558</v>
      </c>
    </row>
    <row r="1007" spans="1:4">
      <c r="A1007" s="1" t="s">
        <v>2313</v>
      </c>
      <c r="B1007" s="1" t="s">
        <v>2314</v>
      </c>
      <c r="C1007" s="4" t="s">
        <v>825</v>
      </c>
      <c r="D1007" s="1">
        <v>780</v>
      </c>
    </row>
    <row r="1008" spans="1:4">
      <c r="A1008" s="1" t="s">
        <v>2315</v>
      </c>
      <c r="B1008" s="1" t="s">
        <v>2316</v>
      </c>
      <c r="C1008" s="4" t="s">
        <v>2317</v>
      </c>
      <c r="D1008" s="1">
        <v>60</v>
      </c>
    </row>
    <row r="1009" spans="1:4">
      <c r="A1009" s="1" t="s">
        <v>2318</v>
      </c>
      <c r="B1009" s="1" t="s">
        <v>2319</v>
      </c>
      <c r="C1009" s="4" t="s">
        <v>2320</v>
      </c>
      <c r="D1009" s="1">
        <v>404</v>
      </c>
    </row>
    <row r="1010" spans="1:4">
      <c r="A1010" s="1" t="s">
        <v>2321</v>
      </c>
      <c r="B1010" s="1" t="s">
        <v>2322</v>
      </c>
      <c r="C1010" s="4" t="s">
        <v>2323</v>
      </c>
      <c r="D1010" s="1">
        <v>848</v>
      </c>
    </row>
    <row r="1011" spans="1:4">
      <c r="A1011" s="1" t="s">
        <v>2324</v>
      </c>
      <c r="B1011" s="1" t="s">
        <v>2325</v>
      </c>
      <c r="C1011" s="4" t="s">
        <v>1177</v>
      </c>
      <c r="D1011" s="1">
        <v>823</v>
      </c>
    </row>
    <row r="1012" spans="1:4">
      <c r="A1012" s="1" t="s">
        <v>2326</v>
      </c>
      <c r="B1012" s="1" t="s">
        <v>2327</v>
      </c>
      <c r="C1012" s="4" t="s">
        <v>2328</v>
      </c>
      <c r="D1012" s="1">
        <v>734</v>
      </c>
    </row>
    <row r="1013" spans="1:4">
      <c r="A1013" s="1" t="s">
        <v>2329</v>
      </c>
      <c r="B1013" s="1" t="s">
        <v>2330</v>
      </c>
      <c r="C1013" s="4" t="s">
        <v>2331</v>
      </c>
      <c r="D1013" s="1">
        <v>358</v>
      </c>
    </row>
    <row r="1014" spans="1:4">
      <c r="A1014" s="1" t="s">
        <v>2332</v>
      </c>
      <c r="B1014" s="1" t="s">
        <v>2333</v>
      </c>
      <c r="C1014" s="4" t="s">
        <v>1406</v>
      </c>
      <c r="D1014" s="1">
        <v>829</v>
      </c>
    </row>
    <row r="1015" spans="1:4">
      <c r="A1015" s="1" t="s">
        <v>2334</v>
      </c>
      <c r="B1015" s="1" t="s">
        <v>2335</v>
      </c>
      <c r="C1015" s="4" t="s">
        <v>2336</v>
      </c>
      <c r="D1015" s="1">
        <v>516</v>
      </c>
    </row>
    <row r="1016" spans="1:4">
      <c r="A1016" s="1" t="s">
        <v>2337</v>
      </c>
      <c r="B1016" s="1" t="s">
        <v>2338</v>
      </c>
      <c r="C1016" s="4" t="s">
        <v>1952</v>
      </c>
      <c r="D1016" s="1">
        <v>138</v>
      </c>
    </row>
    <row r="1017" spans="1:4">
      <c r="A1017" s="1" t="s">
        <v>2339</v>
      </c>
      <c r="B1017" s="1" t="s">
        <v>2340</v>
      </c>
      <c r="C1017" s="4" t="s">
        <v>2341</v>
      </c>
      <c r="D1017" s="1">
        <v>439</v>
      </c>
    </row>
    <row r="1018" spans="1:4">
      <c r="A1018" s="1" t="s">
        <v>2342</v>
      </c>
      <c r="B1018" s="1" t="s">
        <v>2343</v>
      </c>
      <c r="C1018" s="4" t="s">
        <v>1230</v>
      </c>
      <c r="D1018" s="1">
        <v>29</v>
      </c>
    </row>
    <row r="1019" spans="1:4">
      <c r="A1019" s="1" t="s">
        <v>2344</v>
      </c>
      <c r="B1019" s="1" t="s">
        <v>2345</v>
      </c>
      <c r="C1019" s="4" t="s">
        <v>2346</v>
      </c>
      <c r="D1019" s="1">
        <v>1069</v>
      </c>
    </row>
    <row r="1020" spans="1:4">
      <c r="A1020" s="1" t="s">
        <v>2347</v>
      </c>
      <c r="B1020" s="1" t="s">
        <v>2348</v>
      </c>
      <c r="C1020" s="4" t="s">
        <v>122</v>
      </c>
      <c r="D1020" s="1">
        <v>505</v>
      </c>
    </row>
    <row r="1021" spans="1:4">
      <c r="A1021" s="1" t="s">
        <v>2349</v>
      </c>
      <c r="B1021" s="1" t="s">
        <v>2350</v>
      </c>
      <c r="C1021" s="4" t="s">
        <v>1239</v>
      </c>
      <c r="D1021" s="1">
        <v>653</v>
      </c>
    </row>
    <row r="1022" spans="1:4">
      <c r="A1022" s="1" t="s">
        <v>2351</v>
      </c>
      <c r="B1022" s="1" t="s">
        <v>2352</v>
      </c>
      <c r="C1022" s="4" t="s">
        <v>2353</v>
      </c>
      <c r="D1022" s="1">
        <v>256</v>
      </c>
    </row>
    <row r="1023" spans="1:4">
      <c r="A1023" s="1" t="s">
        <v>2354</v>
      </c>
      <c r="B1023" s="1" t="s">
        <v>2355</v>
      </c>
      <c r="C1023" s="4" t="s">
        <v>1013</v>
      </c>
      <c r="D1023" s="1">
        <v>733</v>
      </c>
    </row>
    <row r="1024" spans="1:4">
      <c r="A1024" s="1" t="s">
        <v>2356</v>
      </c>
      <c r="B1024" s="1" t="s">
        <v>2357</v>
      </c>
      <c r="C1024" s="4" t="s">
        <v>2358</v>
      </c>
      <c r="D1024" s="1">
        <v>1152</v>
      </c>
    </row>
    <row r="1025" spans="1:4">
      <c r="A1025" s="1" t="s">
        <v>2359</v>
      </c>
      <c r="B1025" s="1" t="s">
        <v>2360</v>
      </c>
      <c r="C1025" s="4" t="s">
        <v>131</v>
      </c>
      <c r="D1025" s="1">
        <v>237</v>
      </c>
    </row>
    <row r="1026" spans="1:4">
      <c r="A1026" s="1" t="s">
        <v>2361</v>
      </c>
      <c r="B1026" s="1" t="s">
        <v>2362</v>
      </c>
      <c r="C1026" s="4" t="s">
        <v>240</v>
      </c>
      <c r="D1026" s="1">
        <v>929</v>
      </c>
    </row>
    <row r="1027" spans="1:4">
      <c r="A1027" s="1" t="s">
        <v>2363</v>
      </c>
      <c r="B1027" s="1" t="s">
        <v>2364</v>
      </c>
      <c r="C1027" s="4" t="s">
        <v>722</v>
      </c>
      <c r="D1027" s="1">
        <v>149</v>
      </c>
    </row>
    <row r="1028" spans="1:4">
      <c r="A1028" s="1" t="s">
        <v>2365</v>
      </c>
      <c r="B1028" s="1" t="s">
        <v>2366</v>
      </c>
      <c r="C1028" s="4" t="s">
        <v>1172</v>
      </c>
      <c r="D1028" s="1">
        <v>762</v>
      </c>
    </row>
    <row r="1029" spans="1:4">
      <c r="A1029" s="1" t="s">
        <v>2367</v>
      </c>
      <c r="B1029" s="1" t="s">
        <v>2368</v>
      </c>
      <c r="C1029" s="4" t="s">
        <v>2323</v>
      </c>
      <c r="D1029" s="1">
        <v>669</v>
      </c>
    </row>
    <row r="1030" spans="1:4">
      <c r="A1030" s="1" t="s">
        <v>2369</v>
      </c>
      <c r="B1030" s="1" t="s">
        <v>2370</v>
      </c>
      <c r="C1030" s="4" t="s">
        <v>1436</v>
      </c>
      <c r="D1030" s="1">
        <v>340</v>
      </c>
    </row>
    <row r="1031" spans="1:4">
      <c r="A1031" s="1" t="s">
        <v>2371</v>
      </c>
      <c r="B1031" s="1" t="s">
        <v>294</v>
      </c>
      <c r="C1031" s="4" t="s">
        <v>110</v>
      </c>
      <c r="D1031" s="1">
        <v>654</v>
      </c>
    </row>
    <row r="1032" spans="1:4">
      <c r="A1032" s="1" t="s">
        <v>2372</v>
      </c>
      <c r="B1032" s="1" t="s">
        <v>2373</v>
      </c>
      <c r="C1032" s="4" t="s">
        <v>2374</v>
      </c>
      <c r="D1032" s="1">
        <v>384</v>
      </c>
    </row>
    <row r="1033" spans="1:4">
      <c r="A1033" s="1" t="s">
        <v>2375</v>
      </c>
      <c r="B1033" s="1" t="s">
        <v>2376</v>
      </c>
      <c r="C1033" s="4" t="s">
        <v>2377</v>
      </c>
      <c r="D1033" s="1">
        <v>807</v>
      </c>
    </row>
    <row r="1034" spans="1:4">
      <c r="A1034" s="1" t="s">
        <v>2378</v>
      </c>
      <c r="B1034" s="1" t="s">
        <v>2379</v>
      </c>
      <c r="C1034" s="4" t="s">
        <v>2380</v>
      </c>
      <c r="D1034" s="1">
        <v>888</v>
      </c>
    </row>
    <row r="1035" spans="1:4">
      <c r="A1035" s="1" t="s">
        <v>2381</v>
      </c>
      <c r="B1035" s="1" t="s">
        <v>2382</v>
      </c>
      <c r="C1035" s="4" t="s">
        <v>2383</v>
      </c>
      <c r="D1035" s="1">
        <v>681</v>
      </c>
    </row>
    <row r="1036" spans="1:4">
      <c r="A1036" s="1" t="s">
        <v>2384</v>
      </c>
      <c r="B1036" s="1" t="s">
        <v>2385</v>
      </c>
      <c r="C1036" s="4" t="s">
        <v>420</v>
      </c>
      <c r="D1036" s="1">
        <v>972</v>
      </c>
    </row>
    <row r="1037" spans="1:4">
      <c r="A1037" s="1" t="s">
        <v>2386</v>
      </c>
      <c r="B1037" s="1" t="s">
        <v>2387</v>
      </c>
      <c r="C1037" s="4" t="s">
        <v>2388</v>
      </c>
      <c r="D1037" s="1">
        <v>451</v>
      </c>
    </row>
    <row r="1038" spans="1:4">
      <c r="A1038" s="1" t="s">
        <v>2389</v>
      </c>
      <c r="B1038" s="1" t="s">
        <v>2390</v>
      </c>
      <c r="C1038" s="4" t="s">
        <v>921</v>
      </c>
      <c r="D1038" s="1">
        <v>721</v>
      </c>
    </row>
    <row r="1039" spans="1:4">
      <c r="A1039" s="1" t="s">
        <v>2391</v>
      </c>
      <c r="B1039" s="1" t="s">
        <v>2392</v>
      </c>
      <c r="C1039" s="4" t="s">
        <v>2243</v>
      </c>
      <c r="D1039" s="1">
        <v>444</v>
      </c>
    </row>
    <row r="1040" spans="1:4">
      <c r="A1040" s="1" t="s">
        <v>2393</v>
      </c>
      <c r="B1040" s="1" t="s">
        <v>2394</v>
      </c>
      <c r="C1040" s="4" t="s">
        <v>1273</v>
      </c>
      <c r="D1040" s="1">
        <v>1066</v>
      </c>
    </row>
    <row r="1041" spans="1:4">
      <c r="A1041" s="1" t="s">
        <v>2395</v>
      </c>
      <c r="B1041" s="1" t="s">
        <v>2396</v>
      </c>
      <c r="C1041" s="4" t="s">
        <v>2397</v>
      </c>
      <c r="D1041" s="1">
        <v>739</v>
      </c>
    </row>
    <row r="1042" spans="1:4">
      <c r="A1042" s="1" t="s">
        <v>2398</v>
      </c>
      <c r="B1042" s="1" t="s">
        <v>2399</v>
      </c>
      <c r="C1042" s="4" t="s">
        <v>2400</v>
      </c>
      <c r="D1042" s="1">
        <v>189</v>
      </c>
    </row>
    <row r="1043" spans="1:4">
      <c r="A1043" s="1" t="s">
        <v>2401</v>
      </c>
      <c r="B1043" s="2" t="s">
        <v>196</v>
      </c>
      <c r="C1043" s="4" t="s">
        <v>197</v>
      </c>
      <c r="D1043" s="1">
        <v>137</v>
      </c>
    </row>
    <row r="1044" spans="1:4">
      <c r="A1044" s="1" t="s">
        <v>2402</v>
      </c>
      <c r="B1044" s="1" t="s">
        <v>2403</v>
      </c>
      <c r="C1044" s="4" t="s">
        <v>328</v>
      </c>
      <c r="D1044" s="1">
        <v>467</v>
      </c>
    </row>
    <row r="1045" spans="1:4">
      <c r="A1045" s="1" t="s">
        <v>2404</v>
      </c>
      <c r="B1045" s="1" t="s">
        <v>2405</v>
      </c>
      <c r="C1045" s="4" t="s">
        <v>2406</v>
      </c>
      <c r="D1045" s="1">
        <v>82</v>
      </c>
    </row>
    <row r="1046" spans="1:4">
      <c r="A1046" s="1" t="s">
        <v>2407</v>
      </c>
      <c r="B1046" s="1" t="s">
        <v>2408</v>
      </c>
      <c r="C1046" s="4" t="s">
        <v>2409</v>
      </c>
      <c r="D1046" s="1">
        <v>28</v>
      </c>
    </row>
    <row r="1047" spans="1:4">
      <c r="A1047" s="1" t="s">
        <v>2410</v>
      </c>
      <c r="B1047" s="1" t="s">
        <v>2411</v>
      </c>
      <c r="C1047" s="4" t="s">
        <v>779</v>
      </c>
      <c r="D1047" s="1">
        <v>808</v>
      </c>
    </row>
    <row r="1048" spans="1:4">
      <c r="A1048" s="1" t="s">
        <v>2412</v>
      </c>
      <c r="B1048" s="1" t="s">
        <v>2413</v>
      </c>
      <c r="C1048" s="4" t="s">
        <v>675</v>
      </c>
      <c r="D1048" s="1">
        <v>976</v>
      </c>
    </row>
    <row r="1049" spans="1:4">
      <c r="A1049" s="1" t="s">
        <v>2414</v>
      </c>
      <c r="B1049" s="1" t="s">
        <v>2415</v>
      </c>
      <c r="C1049" s="4" t="s">
        <v>1925</v>
      </c>
      <c r="D1049" s="1">
        <v>592</v>
      </c>
    </row>
    <row r="1050" spans="1:4">
      <c r="A1050" s="1" t="s">
        <v>2416</v>
      </c>
      <c r="B1050" s="1" t="s">
        <v>2417</v>
      </c>
      <c r="C1050" s="4" t="s">
        <v>1047</v>
      </c>
      <c r="D1050" s="1">
        <v>472</v>
      </c>
    </row>
    <row r="1051" spans="1:4">
      <c r="A1051" s="1" t="s">
        <v>2418</v>
      </c>
      <c r="B1051" s="1" t="s">
        <v>2419</v>
      </c>
      <c r="C1051" s="4" t="s">
        <v>2420</v>
      </c>
      <c r="D1051" s="1">
        <v>873</v>
      </c>
    </row>
    <row r="1052" spans="1:4">
      <c r="A1052" s="1" t="s">
        <v>2421</v>
      </c>
      <c r="B1052" s="1" t="s">
        <v>2422</v>
      </c>
      <c r="C1052" s="4" t="s">
        <v>1711</v>
      </c>
      <c r="D1052" s="1">
        <v>774</v>
      </c>
    </row>
    <row r="1053" spans="1:4">
      <c r="A1053" s="1" t="s">
        <v>2423</v>
      </c>
      <c r="B1053" s="1" t="s">
        <v>2424</v>
      </c>
      <c r="C1053" s="4" t="s">
        <v>215</v>
      </c>
      <c r="D1053" s="1">
        <v>458</v>
      </c>
    </row>
    <row r="1054" spans="1:4">
      <c r="A1054" s="1" t="s">
        <v>2425</v>
      </c>
      <c r="B1054" s="1" t="s">
        <v>2426</v>
      </c>
      <c r="C1054" s="4" t="s">
        <v>2014</v>
      </c>
      <c r="D1054" s="1">
        <v>599</v>
      </c>
    </row>
    <row r="1055" spans="1:4">
      <c r="A1055" s="1" t="s">
        <v>2427</v>
      </c>
      <c r="B1055" s="1" t="s">
        <v>2428</v>
      </c>
      <c r="C1055" s="4" t="s">
        <v>924</v>
      </c>
      <c r="D1055" s="1">
        <v>258</v>
      </c>
    </row>
    <row r="1056" spans="1:4">
      <c r="A1056" s="1" t="s">
        <v>2429</v>
      </c>
      <c r="B1056" s="1" t="s">
        <v>2430</v>
      </c>
      <c r="C1056" s="4" t="s">
        <v>1423</v>
      </c>
      <c r="D1056" s="1">
        <v>428</v>
      </c>
    </row>
    <row r="1057" spans="1:4">
      <c r="A1057" s="1" t="s">
        <v>2431</v>
      </c>
      <c r="B1057" s="1" t="s">
        <v>2432</v>
      </c>
      <c r="C1057" s="4" t="s">
        <v>2433</v>
      </c>
      <c r="D1057" s="1">
        <v>1081</v>
      </c>
    </row>
    <row r="1058" spans="1:4">
      <c r="A1058" s="1" t="s">
        <v>2434</v>
      </c>
      <c r="B1058" s="1" t="s">
        <v>2435</v>
      </c>
      <c r="C1058" s="4" t="s">
        <v>1757</v>
      </c>
      <c r="D1058" s="1">
        <v>814</v>
      </c>
    </row>
    <row r="1059" spans="1:4">
      <c r="A1059" s="1" t="s">
        <v>2436</v>
      </c>
      <c r="B1059" s="1" t="s">
        <v>2437</v>
      </c>
      <c r="C1059" s="4" t="s">
        <v>2438</v>
      </c>
      <c r="D1059" s="1">
        <v>753</v>
      </c>
    </row>
    <row r="1060" spans="1:4">
      <c r="A1060" s="1" t="s">
        <v>2439</v>
      </c>
      <c r="B1060" s="1" t="s">
        <v>2440</v>
      </c>
      <c r="C1060" s="4" t="s">
        <v>988</v>
      </c>
      <c r="D1060" s="1">
        <v>513</v>
      </c>
    </row>
    <row r="1061" spans="1:4">
      <c r="A1061" s="1" t="s">
        <v>2441</v>
      </c>
      <c r="B1061" s="1" t="s">
        <v>2442</v>
      </c>
      <c r="C1061" s="4" t="s">
        <v>2320</v>
      </c>
      <c r="D1061" s="1">
        <v>1074</v>
      </c>
    </row>
    <row r="1062" spans="1:4">
      <c r="A1062" s="1" t="s">
        <v>2443</v>
      </c>
      <c r="B1062" s="1" t="s">
        <v>2444</v>
      </c>
      <c r="C1062" s="4" t="s">
        <v>320</v>
      </c>
      <c r="D1062" s="1">
        <v>1169</v>
      </c>
    </row>
    <row r="1063" spans="1:4">
      <c r="A1063" s="1" t="s">
        <v>2443</v>
      </c>
      <c r="B1063" s="1" t="s">
        <v>2445</v>
      </c>
      <c r="C1063" s="4" t="s">
        <v>2446</v>
      </c>
      <c r="D1063" s="1">
        <v>827</v>
      </c>
    </row>
    <row r="1064" spans="1:4">
      <c r="A1064" s="1" t="s">
        <v>2447</v>
      </c>
      <c r="B1064" s="1" t="s">
        <v>2448</v>
      </c>
      <c r="C1064" s="4" t="s">
        <v>210</v>
      </c>
      <c r="D1064" s="1">
        <v>433</v>
      </c>
    </row>
    <row r="1065" spans="1:4">
      <c r="A1065" s="1" t="s">
        <v>2449</v>
      </c>
      <c r="B1065" s="1" t="s">
        <v>2450</v>
      </c>
      <c r="C1065" s="4" t="s">
        <v>64</v>
      </c>
      <c r="D1065" s="1">
        <v>697</v>
      </c>
    </row>
    <row r="1066" spans="1:4">
      <c r="A1066" s="1" t="s">
        <v>2451</v>
      </c>
      <c r="B1066" s="1" t="s">
        <v>2452</v>
      </c>
      <c r="C1066" s="4" t="s">
        <v>2453</v>
      </c>
      <c r="D1066" s="1">
        <v>631</v>
      </c>
    </row>
    <row r="1067" spans="1:4">
      <c r="A1067" s="1" t="s">
        <v>2454</v>
      </c>
      <c r="B1067" s="1" t="s">
        <v>2455</v>
      </c>
      <c r="C1067" s="4" t="s">
        <v>47</v>
      </c>
      <c r="D1067" s="1">
        <v>971</v>
      </c>
    </row>
    <row r="1068" spans="1:4">
      <c r="A1068" s="1" t="s">
        <v>2456</v>
      </c>
      <c r="B1068" s="1" t="s">
        <v>2457</v>
      </c>
      <c r="C1068" s="4" t="s">
        <v>1858</v>
      </c>
      <c r="D1068" s="1">
        <v>670</v>
      </c>
    </row>
    <row r="1069" spans="1:4">
      <c r="A1069" s="1" t="s">
        <v>2458</v>
      </c>
      <c r="B1069" s="1" t="s">
        <v>2459</v>
      </c>
      <c r="C1069" s="4" t="s">
        <v>157</v>
      </c>
      <c r="D1069" s="1">
        <v>970</v>
      </c>
    </row>
    <row r="1070" spans="1:4">
      <c r="A1070" s="1" t="s">
        <v>2460</v>
      </c>
      <c r="B1070" s="1" t="s">
        <v>2461</v>
      </c>
      <c r="C1070" s="4" t="s">
        <v>1689</v>
      </c>
      <c r="D1070" s="1">
        <v>1186</v>
      </c>
    </row>
    <row r="1071" spans="1:4">
      <c r="A1071" s="1" t="s">
        <v>2462</v>
      </c>
      <c r="B1071" s="1" t="s">
        <v>2463</v>
      </c>
      <c r="C1071" s="4" t="s">
        <v>1194</v>
      </c>
      <c r="D1071" s="1">
        <v>686</v>
      </c>
    </row>
    <row r="1072" spans="1:4">
      <c r="A1072" s="1" t="s">
        <v>2464</v>
      </c>
      <c r="B1072" s="1" t="s">
        <v>2465</v>
      </c>
      <c r="C1072" s="4" t="s">
        <v>717</v>
      </c>
      <c r="D1072" s="1">
        <v>159</v>
      </c>
    </row>
    <row r="1073" spans="1:4">
      <c r="A1073" s="1" t="s">
        <v>2466</v>
      </c>
      <c r="B1073" s="1" t="s">
        <v>2467</v>
      </c>
      <c r="C1073" s="4" t="s">
        <v>126</v>
      </c>
      <c r="D1073" s="1">
        <v>545</v>
      </c>
    </row>
    <row r="1074" spans="1:4">
      <c r="A1074" s="1" t="s">
        <v>2468</v>
      </c>
      <c r="B1074" s="1" t="s">
        <v>2469</v>
      </c>
      <c r="C1074" s="4" t="s">
        <v>2470</v>
      </c>
      <c r="D1074" s="1">
        <v>85</v>
      </c>
    </row>
    <row r="1075" spans="1:4">
      <c r="A1075" s="1" t="s">
        <v>2471</v>
      </c>
      <c r="B1075" s="1" t="s">
        <v>2472</v>
      </c>
      <c r="C1075" s="4" t="s">
        <v>2473</v>
      </c>
      <c r="D1075" s="1">
        <v>452</v>
      </c>
    </row>
    <row r="1076" spans="1:4">
      <c r="A1076" s="1" t="s">
        <v>2474</v>
      </c>
      <c r="B1076" s="1" t="s">
        <v>2475</v>
      </c>
      <c r="C1076" s="4" t="s">
        <v>2377</v>
      </c>
      <c r="D1076" s="1">
        <v>515</v>
      </c>
    </row>
    <row r="1077" spans="1:4">
      <c r="A1077" s="1" t="s">
        <v>2476</v>
      </c>
      <c r="B1077" s="1" t="s">
        <v>2477</v>
      </c>
      <c r="C1077" s="4" t="s">
        <v>1662</v>
      </c>
      <c r="D1077" s="1">
        <v>931</v>
      </c>
    </row>
    <row r="1078" spans="1:4">
      <c r="A1078" s="1" t="s">
        <v>2478</v>
      </c>
      <c r="B1078" s="1" t="s">
        <v>2479</v>
      </c>
      <c r="C1078" s="4" t="s">
        <v>575</v>
      </c>
      <c r="D1078" s="1">
        <v>1105</v>
      </c>
    </row>
    <row r="1079" spans="1:4">
      <c r="A1079" s="1" t="s">
        <v>2480</v>
      </c>
      <c r="B1079" s="1" t="s">
        <v>2481</v>
      </c>
      <c r="C1079" s="4" t="s">
        <v>64</v>
      </c>
      <c r="D1079" s="1">
        <v>909</v>
      </c>
    </row>
    <row r="1080" spans="1:4">
      <c r="A1080" s="1" t="s">
        <v>2482</v>
      </c>
      <c r="B1080" s="1" t="s">
        <v>2483</v>
      </c>
      <c r="C1080" s="4" t="s">
        <v>1968</v>
      </c>
      <c r="D1080" s="1">
        <v>920</v>
      </c>
    </row>
    <row r="1081" spans="1:4">
      <c r="A1081" s="1" t="s">
        <v>2484</v>
      </c>
      <c r="B1081" s="1" t="s">
        <v>2485</v>
      </c>
      <c r="C1081" s="4" t="s">
        <v>2486</v>
      </c>
      <c r="D1081" s="1">
        <v>169</v>
      </c>
    </row>
    <row r="1082" spans="1:4">
      <c r="A1082" s="1" t="s">
        <v>2487</v>
      </c>
      <c r="B1082" s="1" t="s">
        <v>2488</v>
      </c>
      <c r="C1082" s="4" t="s">
        <v>1148</v>
      </c>
      <c r="D1082" s="1">
        <v>468</v>
      </c>
    </row>
    <row r="1083" spans="1:4">
      <c r="A1083" s="1" t="s">
        <v>2489</v>
      </c>
      <c r="B1083" s="1" t="s">
        <v>2490</v>
      </c>
      <c r="C1083" s="4" t="s">
        <v>339</v>
      </c>
      <c r="D1083" s="1">
        <v>504</v>
      </c>
    </row>
    <row r="1084" spans="1:4">
      <c r="A1084" s="1" t="s">
        <v>2491</v>
      </c>
      <c r="B1084" s="1" t="s">
        <v>2492</v>
      </c>
      <c r="C1084" s="4" t="s">
        <v>1598</v>
      </c>
      <c r="D1084" s="1">
        <v>988</v>
      </c>
    </row>
    <row r="1085" spans="1:4">
      <c r="A1085" s="1" t="s">
        <v>2493</v>
      </c>
      <c r="B1085" s="1" t="s">
        <v>2494</v>
      </c>
      <c r="C1085" s="4" t="s">
        <v>155</v>
      </c>
      <c r="D1085" s="1">
        <v>1174</v>
      </c>
    </row>
    <row r="1086" spans="1:4">
      <c r="A1086" s="1" t="s">
        <v>2495</v>
      </c>
      <c r="B1086" s="1" t="s">
        <v>2496</v>
      </c>
      <c r="C1086" s="4" t="s">
        <v>2497</v>
      </c>
      <c r="D1086" s="1">
        <v>308</v>
      </c>
    </row>
    <row r="1087" spans="1:4">
      <c r="A1087" s="1" t="s">
        <v>2498</v>
      </c>
      <c r="B1087" s="1" t="s">
        <v>2499</v>
      </c>
      <c r="C1087" s="4" t="s">
        <v>641</v>
      </c>
      <c r="D1087" s="1">
        <v>497</v>
      </c>
    </row>
    <row r="1088" spans="1:4">
      <c r="A1088" s="1" t="s">
        <v>2500</v>
      </c>
      <c r="B1088" s="1" t="s">
        <v>2501</v>
      </c>
      <c r="C1088" s="4" t="s">
        <v>2377</v>
      </c>
      <c r="D1088" s="1">
        <v>913</v>
      </c>
    </row>
    <row r="1089" spans="1:4">
      <c r="A1089" s="1" t="s">
        <v>2502</v>
      </c>
      <c r="B1089" s="1" t="s">
        <v>2503</v>
      </c>
      <c r="C1089" s="4" t="s">
        <v>2504</v>
      </c>
      <c r="D1089" s="1">
        <v>320</v>
      </c>
    </row>
    <row r="1090" spans="1:4">
      <c r="A1090" s="1" t="s">
        <v>2505</v>
      </c>
      <c r="B1090" s="1" t="s">
        <v>2506</v>
      </c>
      <c r="C1090" s="4" t="s">
        <v>897</v>
      </c>
      <c r="D1090" s="1">
        <v>646</v>
      </c>
    </row>
    <row r="1091" spans="1:4">
      <c r="A1091" s="1" t="s">
        <v>2507</v>
      </c>
      <c r="B1091" s="1" t="s">
        <v>2508</v>
      </c>
      <c r="C1091" s="4" t="s">
        <v>2509</v>
      </c>
      <c r="D1091" s="1">
        <v>224</v>
      </c>
    </row>
    <row r="1092" spans="1:4">
      <c r="A1092" s="1" t="s">
        <v>2510</v>
      </c>
      <c r="B1092" s="1" t="s">
        <v>2511</v>
      </c>
      <c r="C1092" s="4" t="s">
        <v>283</v>
      </c>
      <c r="D1092" s="1">
        <v>229</v>
      </c>
    </row>
    <row r="1093" spans="1:4">
      <c r="A1093" s="1" t="s">
        <v>2512</v>
      </c>
      <c r="B1093" s="1" t="s">
        <v>2513</v>
      </c>
      <c r="C1093" s="4" t="s">
        <v>2514</v>
      </c>
      <c r="D1093" s="1">
        <v>763</v>
      </c>
    </row>
    <row r="1094" spans="1:4">
      <c r="A1094" s="1" t="s">
        <v>2515</v>
      </c>
      <c r="B1094" s="1" t="s">
        <v>2516</v>
      </c>
      <c r="C1094" s="4" t="s">
        <v>2017</v>
      </c>
      <c r="D1094" s="1">
        <v>199</v>
      </c>
    </row>
    <row r="1095" spans="1:4">
      <c r="A1095" s="1" t="s">
        <v>2517</v>
      </c>
      <c r="B1095" s="1" t="s">
        <v>2518</v>
      </c>
      <c r="C1095" s="4" t="s">
        <v>1347</v>
      </c>
      <c r="D1095" s="1">
        <v>226</v>
      </c>
    </row>
    <row r="1096" spans="1:4">
      <c r="A1096" s="1" t="s">
        <v>2519</v>
      </c>
      <c r="B1096" s="1" t="s">
        <v>2520</v>
      </c>
      <c r="C1096" s="4" t="s">
        <v>449</v>
      </c>
      <c r="D1096" s="1">
        <v>1120</v>
      </c>
    </row>
    <row r="1097" spans="1:4">
      <c r="A1097" s="1" t="s">
        <v>2521</v>
      </c>
      <c r="B1097" s="1" t="s">
        <v>2522</v>
      </c>
      <c r="C1097" s="4" t="s">
        <v>465</v>
      </c>
      <c r="D1097" s="1">
        <v>117</v>
      </c>
    </row>
    <row r="1098" spans="1:4">
      <c r="A1098" s="1" t="s">
        <v>2523</v>
      </c>
      <c r="B1098" s="1" t="s">
        <v>2524</v>
      </c>
      <c r="C1098" s="4" t="s">
        <v>2525</v>
      </c>
      <c r="D1098" s="1">
        <v>296</v>
      </c>
    </row>
    <row r="1099" spans="1:4">
      <c r="A1099" s="1" t="s">
        <v>2526</v>
      </c>
      <c r="B1099" s="1" t="s">
        <v>951</v>
      </c>
      <c r="C1099" s="4" t="s">
        <v>1093</v>
      </c>
      <c r="D1099" s="1">
        <v>1182</v>
      </c>
    </row>
    <row r="1100" spans="1:4">
      <c r="A1100" s="1" t="s">
        <v>2527</v>
      </c>
      <c r="B1100" s="1" t="s">
        <v>2528</v>
      </c>
      <c r="C1100" s="4" t="s">
        <v>2529</v>
      </c>
      <c r="D1100" s="1">
        <v>59</v>
      </c>
    </row>
    <row r="1101" spans="1:4">
      <c r="A1101" s="1" t="s">
        <v>2530</v>
      </c>
      <c r="B1101" s="1" t="s">
        <v>2531</v>
      </c>
      <c r="C1101" s="4" t="s">
        <v>406</v>
      </c>
      <c r="D1101" s="1">
        <v>118</v>
      </c>
    </row>
    <row r="1102" spans="1:4">
      <c r="A1102" s="1" t="s">
        <v>2532</v>
      </c>
      <c r="B1102" s="1" t="s">
        <v>2533</v>
      </c>
      <c r="C1102" s="4" t="s">
        <v>625</v>
      </c>
      <c r="D1102" s="1">
        <v>597</v>
      </c>
    </row>
    <row r="1103" spans="1:4">
      <c r="A1103" s="1" t="s">
        <v>2534</v>
      </c>
      <c r="B1103" s="1" t="s">
        <v>2535</v>
      </c>
      <c r="C1103" s="4" t="s">
        <v>2214</v>
      </c>
      <c r="D1103" s="1">
        <v>111</v>
      </c>
    </row>
    <row r="1104" spans="1:4">
      <c r="A1104" s="1" t="s">
        <v>2536</v>
      </c>
      <c r="B1104" s="1" t="s">
        <v>2537</v>
      </c>
      <c r="C1104" s="4" t="s">
        <v>1733</v>
      </c>
      <c r="D1104" s="1">
        <v>1079</v>
      </c>
    </row>
    <row r="1105" spans="1:4">
      <c r="A1105" s="1" t="s">
        <v>2538</v>
      </c>
      <c r="B1105" s="1" t="s">
        <v>2539</v>
      </c>
      <c r="C1105" s="4" t="s">
        <v>2540</v>
      </c>
      <c r="D1105" s="1">
        <v>152</v>
      </c>
    </row>
    <row r="1106" spans="1:4">
      <c r="A1106" s="1" t="s">
        <v>2541</v>
      </c>
      <c r="B1106" s="1" t="s">
        <v>2542</v>
      </c>
      <c r="C1106" s="4" t="s">
        <v>368</v>
      </c>
      <c r="D1106" s="1">
        <v>1014</v>
      </c>
    </row>
    <row r="1107" spans="1:4">
      <c r="A1107" s="1" t="s">
        <v>2543</v>
      </c>
      <c r="B1107" s="1" t="s">
        <v>2544</v>
      </c>
      <c r="C1107" s="4" t="s">
        <v>2545</v>
      </c>
      <c r="D1107" s="1">
        <v>1000</v>
      </c>
    </row>
    <row r="1108" spans="1:4">
      <c r="A1108" s="1" t="s">
        <v>2546</v>
      </c>
      <c r="B1108" s="1" t="s">
        <v>2547</v>
      </c>
      <c r="C1108" s="4" t="s">
        <v>2548</v>
      </c>
      <c r="D1108" s="1">
        <v>945</v>
      </c>
    </row>
    <row r="1109" spans="1:4">
      <c r="A1109" s="1" t="s">
        <v>2549</v>
      </c>
      <c r="B1109" s="1" t="s">
        <v>2550</v>
      </c>
      <c r="C1109" s="4" t="s">
        <v>2551</v>
      </c>
      <c r="D1109" s="1">
        <v>609</v>
      </c>
    </row>
    <row r="1110" spans="1:4">
      <c r="A1110" s="1" t="s">
        <v>2552</v>
      </c>
      <c r="B1110" s="1" t="s">
        <v>2553</v>
      </c>
      <c r="C1110" s="4" t="s">
        <v>293</v>
      </c>
      <c r="D1110" s="1">
        <v>331</v>
      </c>
    </row>
    <row r="1111" spans="1:4">
      <c r="A1111" s="1" t="s">
        <v>2554</v>
      </c>
      <c r="B1111" s="1" t="s">
        <v>2555</v>
      </c>
      <c r="C1111" s="4" t="s">
        <v>2540</v>
      </c>
      <c r="D1111" s="1">
        <v>820</v>
      </c>
    </row>
    <row r="1112" spans="1:4">
      <c r="A1112" s="1" t="s">
        <v>2556</v>
      </c>
      <c r="B1112" s="1" t="s">
        <v>2557</v>
      </c>
      <c r="C1112" s="4" t="s">
        <v>2377</v>
      </c>
      <c r="D1112" s="1">
        <v>1124</v>
      </c>
    </row>
    <row r="1113" spans="1:4">
      <c r="A1113" s="1" t="s">
        <v>2558</v>
      </c>
      <c r="B1113" s="1" t="s">
        <v>2559</v>
      </c>
      <c r="C1113" s="4" t="s">
        <v>2560</v>
      </c>
      <c r="D1113" s="1">
        <v>1170</v>
      </c>
    </row>
    <row r="1114" spans="1:4">
      <c r="A1114" s="1" t="s">
        <v>2561</v>
      </c>
      <c r="B1114" s="1" t="s">
        <v>2562</v>
      </c>
      <c r="C1114" s="4" t="s">
        <v>112</v>
      </c>
      <c r="D1114" s="1">
        <v>1134</v>
      </c>
    </row>
    <row r="1115" spans="1:4">
      <c r="A1115" s="1" t="s">
        <v>2563</v>
      </c>
      <c r="B1115" s="2" t="s">
        <v>52</v>
      </c>
      <c r="C1115" s="4" t="s">
        <v>2564</v>
      </c>
      <c r="D1115" s="1">
        <v>470</v>
      </c>
    </row>
    <row r="1116" spans="1:4">
      <c r="A1116" s="1" t="s">
        <v>2565</v>
      </c>
      <c r="B1116" s="1" t="s">
        <v>2566</v>
      </c>
      <c r="C1116" s="4" t="s">
        <v>1623</v>
      </c>
      <c r="D1116" s="1">
        <v>752</v>
      </c>
    </row>
    <row r="1117" spans="1:4">
      <c r="A1117" s="1" t="s">
        <v>2567</v>
      </c>
      <c r="B1117" s="1" t="s">
        <v>2568</v>
      </c>
      <c r="C1117" s="4" t="s">
        <v>2569</v>
      </c>
      <c r="D1117" s="1">
        <v>484</v>
      </c>
    </row>
    <row r="1118" spans="1:4">
      <c r="A1118" s="1" t="s">
        <v>2570</v>
      </c>
      <c r="B1118" s="1" t="s">
        <v>2571</v>
      </c>
      <c r="C1118" s="4" t="s">
        <v>1800</v>
      </c>
      <c r="D1118" s="1">
        <v>587</v>
      </c>
    </row>
    <row r="1119" spans="1:4">
      <c r="A1119" s="1" t="s">
        <v>2572</v>
      </c>
      <c r="B1119" s="1" t="s">
        <v>2573</v>
      </c>
      <c r="C1119" s="4" t="s">
        <v>1436</v>
      </c>
      <c r="D1119" s="1">
        <v>1050</v>
      </c>
    </row>
    <row r="1120" spans="1:4">
      <c r="A1120" s="1" t="s">
        <v>2574</v>
      </c>
      <c r="B1120" s="1" t="s">
        <v>2575</v>
      </c>
      <c r="C1120" s="4" t="s">
        <v>348</v>
      </c>
      <c r="D1120" s="1">
        <v>262</v>
      </c>
    </row>
    <row r="1121" spans="1:4">
      <c r="A1121" s="1" t="s">
        <v>2576</v>
      </c>
      <c r="B1121" s="1" t="s">
        <v>2577</v>
      </c>
      <c r="C1121" s="4" t="s">
        <v>2578</v>
      </c>
      <c r="D1121" s="1">
        <v>923</v>
      </c>
    </row>
    <row r="1122" spans="1:4">
      <c r="A1122" s="1" t="s">
        <v>2579</v>
      </c>
      <c r="B1122" s="1" t="s">
        <v>2580</v>
      </c>
      <c r="C1122" s="4" t="s">
        <v>1711</v>
      </c>
      <c r="D1122" s="1">
        <v>156</v>
      </c>
    </row>
    <row r="1123" spans="1:4">
      <c r="A1123" s="1" t="s">
        <v>2581</v>
      </c>
      <c r="B1123" s="2" t="s">
        <v>2582</v>
      </c>
      <c r="C1123" s="4" t="s">
        <v>2583</v>
      </c>
      <c r="D1123" s="1">
        <v>63</v>
      </c>
    </row>
    <row r="1124" spans="1:4">
      <c r="A1124" s="1" t="s">
        <v>2584</v>
      </c>
      <c r="B1124" s="1" t="s">
        <v>2585</v>
      </c>
      <c r="C1124" s="4" t="s">
        <v>2586</v>
      </c>
      <c r="D1124" s="1">
        <v>786</v>
      </c>
    </row>
    <row r="1125" spans="1:4">
      <c r="A1125" s="1" t="s">
        <v>2587</v>
      </c>
      <c r="B1125" s="1" t="s">
        <v>2588</v>
      </c>
      <c r="C1125" s="4" t="s">
        <v>2589</v>
      </c>
      <c r="D1125" s="1">
        <v>32</v>
      </c>
    </row>
    <row r="1126" spans="1:4">
      <c r="A1126" s="1" t="s">
        <v>2590</v>
      </c>
      <c r="B1126" s="1" t="s">
        <v>2591</v>
      </c>
      <c r="C1126" s="4" t="s">
        <v>2592</v>
      </c>
      <c r="D1126" s="1">
        <v>1097</v>
      </c>
    </row>
    <row r="1127" spans="1:4">
      <c r="A1127" s="1" t="s">
        <v>2593</v>
      </c>
      <c r="B1127" s="1" t="s">
        <v>2594</v>
      </c>
      <c r="C1127" s="4" t="s">
        <v>2595</v>
      </c>
      <c r="D1127" s="1">
        <v>872</v>
      </c>
    </row>
    <row r="1128" spans="1:4">
      <c r="A1128" s="1" t="s">
        <v>2596</v>
      </c>
      <c r="B1128" s="1" t="s">
        <v>2597</v>
      </c>
      <c r="C1128" s="4" t="s">
        <v>66</v>
      </c>
      <c r="D1128" s="1">
        <v>214</v>
      </c>
    </row>
    <row r="1129" spans="1:4">
      <c r="A1129" s="1" t="s">
        <v>2598</v>
      </c>
      <c r="B1129" s="1" t="s">
        <v>2599</v>
      </c>
      <c r="C1129" s="4" t="s">
        <v>546</v>
      </c>
      <c r="D1129" s="1">
        <v>836</v>
      </c>
    </row>
    <row r="1130" spans="1:4">
      <c r="A1130" s="1" t="s">
        <v>2600</v>
      </c>
      <c r="B1130" s="1" t="s">
        <v>2601</v>
      </c>
      <c r="C1130" s="4" t="s">
        <v>2602</v>
      </c>
      <c r="D1130" s="1">
        <v>1117</v>
      </c>
    </row>
    <row r="1131" spans="1:4">
      <c r="A1131" s="1" t="s">
        <v>2603</v>
      </c>
      <c r="B1131" s="1" t="s">
        <v>2604</v>
      </c>
      <c r="C1131" s="4" t="s">
        <v>2605</v>
      </c>
      <c r="D1131" s="1">
        <v>911</v>
      </c>
    </row>
    <row r="1132" spans="1:4">
      <c r="A1132" s="1" t="s">
        <v>2606</v>
      </c>
      <c r="B1132" s="1" t="s">
        <v>2607</v>
      </c>
      <c r="C1132" s="4" t="s">
        <v>418</v>
      </c>
      <c r="D1132" s="1">
        <v>2</v>
      </c>
    </row>
    <row r="1133" spans="1:4">
      <c r="A1133" s="1" t="s">
        <v>2608</v>
      </c>
      <c r="B1133" s="1" t="s">
        <v>2609</v>
      </c>
      <c r="C1133" s="4" t="s">
        <v>1281</v>
      </c>
      <c r="D1133" s="1">
        <v>535</v>
      </c>
    </row>
    <row r="1134" spans="1:4">
      <c r="A1134" s="1" t="s">
        <v>2610</v>
      </c>
      <c r="B1134" s="1" t="s">
        <v>2611</v>
      </c>
      <c r="C1134" s="4" t="s">
        <v>653</v>
      </c>
      <c r="D1134" s="1">
        <v>1118</v>
      </c>
    </row>
    <row r="1135" spans="1:4">
      <c r="A1135" s="1" t="s">
        <v>2612</v>
      </c>
      <c r="B1135" s="1" t="s">
        <v>2613</v>
      </c>
      <c r="C1135" s="4" t="s">
        <v>1293</v>
      </c>
      <c r="D1135" s="1">
        <v>694</v>
      </c>
    </row>
    <row r="1136" spans="1:4">
      <c r="A1136" s="1" t="s">
        <v>2614</v>
      </c>
      <c r="B1136" s="1" t="s">
        <v>2615</v>
      </c>
      <c r="C1136" s="4" t="s">
        <v>1366</v>
      </c>
      <c r="D1136" s="1">
        <v>52</v>
      </c>
    </row>
    <row r="1137" spans="1:4">
      <c r="A1137" s="1" t="s">
        <v>2616</v>
      </c>
      <c r="B1137" s="2" t="s">
        <v>2617</v>
      </c>
      <c r="C1137" s="4" t="s">
        <v>2618</v>
      </c>
      <c r="D1137" s="1">
        <v>864</v>
      </c>
    </row>
    <row r="1138" spans="1:4">
      <c r="A1138" s="1" t="s">
        <v>2619</v>
      </c>
      <c r="B1138" s="1" t="s">
        <v>2620</v>
      </c>
      <c r="C1138" s="4" t="s">
        <v>1865</v>
      </c>
      <c r="D1138" s="1">
        <v>584</v>
      </c>
    </row>
    <row r="1139" spans="1:4">
      <c r="A1139" s="1" t="s">
        <v>2621</v>
      </c>
      <c r="B1139" s="1" t="s">
        <v>2622</v>
      </c>
      <c r="C1139" s="4" t="s">
        <v>1244</v>
      </c>
      <c r="D1139" s="1">
        <v>611</v>
      </c>
    </row>
    <row r="1140" spans="1:4">
      <c r="A1140" s="1" t="s">
        <v>2623</v>
      </c>
      <c r="B1140" s="1" t="s">
        <v>2624</v>
      </c>
      <c r="C1140" s="4" t="s">
        <v>2095</v>
      </c>
      <c r="D1140" s="1">
        <v>135</v>
      </c>
    </row>
    <row r="1141" spans="1:4">
      <c r="A1141" s="1" t="s">
        <v>2625</v>
      </c>
      <c r="B1141" s="1" t="s">
        <v>2626</v>
      </c>
      <c r="C1141" s="4" t="s">
        <v>2627</v>
      </c>
      <c r="D1141" s="1">
        <v>978</v>
      </c>
    </row>
    <row r="1142" spans="1:4">
      <c r="A1142" s="1" t="s">
        <v>2628</v>
      </c>
      <c r="B1142" s="1" t="s">
        <v>2629</v>
      </c>
      <c r="C1142" s="4" t="s">
        <v>1366</v>
      </c>
      <c r="D1142" s="1">
        <v>1024</v>
      </c>
    </row>
    <row r="1143" spans="1:4">
      <c r="A1143" s="1" t="s">
        <v>2630</v>
      </c>
      <c r="B1143" s="1" t="s">
        <v>2631</v>
      </c>
      <c r="C1143" s="4" t="s">
        <v>2632</v>
      </c>
      <c r="D1143" s="1">
        <v>176</v>
      </c>
    </row>
    <row r="1144" spans="1:4">
      <c r="A1144" s="1" t="s">
        <v>2633</v>
      </c>
      <c r="B1144" s="1" t="s">
        <v>2634</v>
      </c>
      <c r="C1144" s="4" t="s">
        <v>1154</v>
      </c>
      <c r="D1144" s="1">
        <v>264</v>
      </c>
    </row>
    <row r="1145" spans="1:4">
      <c r="A1145" s="1" t="s">
        <v>2635</v>
      </c>
      <c r="B1145" s="1" t="s">
        <v>2636</v>
      </c>
      <c r="C1145" s="4" t="s">
        <v>1373</v>
      </c>
      <c r="D1145" s="1">
        <v>280</v>
      </c>
    </row>
    <row r="1146" spans="1:4">
      <c r="A1146" s="1" t="s">
        <v>2637</v>
      </c>
      <c r="B1146" s="1" t="s">
        <v>2638</v>
      </c>
      <c r="C1146" s="4" t="s">
        <v>2214</v>
      </c>
      <c r="D1146" s="1">
        <v>1175</v>
      </c>
    </row>
    <row r="1147" spans="1:4">
      <c r="A1147" s="1" t="s">
        <v>2639</v>
      </c>
      <c r="B1147" s="1" t="s">
        <v>2640</v>
      </c>
      <c r="C1147" s="4" t="s">
        <v>2641</v>
      </c>
      <c r="D1147" s="1">
        <v>255</v>
      </c>
    </row>
    <row r="1148" spans="1:4">
      <c r="A1148" s="1" t="s">
        <v>2642</v>
      </c>
      <c r="B1148" s="1" t="s">
        <v>2643</v>
      </c>
      <c r="C1148" s="4" t="s">
        <v>1299</v>
      </c>
      <c r="D1148" s="1">
        <v>1080</v>
      </c>
    </row>
    <row r="1149" spans="1:4">
      <c r="A1149" s="1" t="s">
        <v>2644</v>
      </c>
      <c r="B1149" s="1" t="s">
        <v>2645</v>
      </c>
      <c r="C1149" s="4" t="s">
        <v>2646</v>
      </c>
      <c r="D1149" s="1">
        <v>1008</v>
      </c>
    </row>
    <row r="1150" spans="1:4">
      <c r="A1150" s="1" t="s">
        <v>2647</v>
      </c>
      <c r="B1150" s="1" t="s">
        <v>378</v>
      </c>
      <c r="C1150" s="4" t="s">
        <v>2648</v>
      </c>
      <c r="D1150" s="1">
        <v>192</v>
      </c>
    </row>
    <row r="1151" spans="1:4">
      <c r="A1151" s="1" t="s">
        <v>2649</v>
      </c>
      <c r="B1151" s="1" t="s">
        <v>2650</v>
      </c>
      <c r="C1151" s="4" t="s">
        <v>2380</v>
      </c>
      <c r="D1151" s="1">
        <v>482</v>
      </c>
    </row>
    <row r="1152" spans="1:4">
      <c r="A1152" s="1" t="s">
        <v>2651</v>
      </c>
      <c r="B1152" s="1" t="s">
        <v>2652</v>
      </c>
      <c r="C1152" s="4" t="s">
        <v>2653</v>
      </c>
      <c r="D1152" s="1">
        <v>182</v>
      </c>
    </row>
    <row r="1153" spans="1:4">
      <c r="A1153" s="1" t="s">
        <v>2654</v>
      </c>
      <c r="B1153" s="1" t="s">
        <v>2655</v>
      </c>
      <c r="C1153" s="4" t="s">
        <v>1587</v>
      </c>
      <c r="D1153" s="1">
        <v>38</v>
      </c>
    </row>
    <row r="1154" spans="1:4">
      <c r="A1154" s="1" t="s">
        <v>2656</v>
      </c>
      <c r="B1154" s="1" t="s">
        <v>2657</v>
      </c>
      <c r="C1154" s="4" t="s">
        <v>324</v>
      </c>
      <c r="D1154" s="1">
        <v>319</v>
      </c>
    </row>
    <row r="1155" spans="1:4">
      <c r="A1155" s="1" t="s">
        <v>2658</v>
      </c>
      <c r="B1155" s="1" t="s">
        <v>2659</v>
      </c>
      <c r="C1155" s="4" t="s">
        <v>1577</v>
      </c>
      <c r="D1155" s="1">
        <v>678</v>
      </c>
    </row>
    <row r="1156" spans="1:4">
      <c r="A1156" s="1" t="s">
        <v>2660</v>
      </c>
      <c r="B1156" s="1" t="s">
        <v>2661</v>
      </c>
      <c r="C1156" s="4" t="s">
        <v>248</v>
      </c>
      <c r="D1156" s="1">
        <v>816</v>
      </c>
    </row>
    <row r="1157" spans="1:4">
      <c r="A1157" s="1" t="s">
        <v>2662</v>
      </c>
      <c r="B1157" s="1" t="s">
        <v>2663</v>
      </c>
      <c r="C1157" s="4" t="s">
        <v>74</v>
      </c>
      <c r="D1157" s="1">
        <v>806</v>
      </c>
    </row>
    <row r="1158" spans="1:4">
      <c r="A1158" s="1" t="s">
        <v>2664</v>
      </c>
      <c r="B1158" s="1" t="s">
        <v>2665</v>
      </c>
      <c r="C1158" s="4" t="s">
        <v>1409</v>
      </c>
      <c r="D1158" s="1">
        <v>1073</v>
      </c>
    </row>
    <row r="1159" spans="1:4">
      <c r="A1159" s="1" t="s">
        <v>2666</v>
      </c>
      <c r="B1159" s="1" t="s">
        <v>2667</v>
      </c>
      <c r="C1159" s="4" t="s">
        <v>2668</v>
      </c>
      <c r="D1159" s="1">
        <v>801</v>
      </c>
    </row>
    <row r="1160" spans="1:4">
      <c r="A1160" s="1" t="s">
        <v>2669</v>
      </c>
      <c r="B1160" s="1" t="s">
        <v>2670</v>
      </c>
      <c r="C1160" s="4" t="s">
        <v>2671</v>
      </c>
      <c r="D1160" s="1">
        <v>777</v>
      </c>
    </row>
    <row r="1161" spans="1:4">
      <c r="A1161" s="1" t="s">
        <v>2672</v>
      </c>
      <c r="B1161" s="1" t="s">
        <v>2673</v>
      </c>
      <c r="C1161" s="4" t="s">
        <v>985</v>
      </c>
      <c r="D1161" s="1">
        <v>764</v>
      </c>
    </row>
    <row r="1162" spans="1:4">
      <c r="A1162" s="1" t="s">
        <v>2674</v>
      </c>
      <c r="B1162" s="1" t="s">
        <v>2675</v>
      </c>
      <c r="C1162" s="4" t="s">
        <v>2453</v>
      </c>
      <c r="D1162" s="1">
        <v>194</v>
      </c>
    </row>
    <row r="1163" spans="1:4">
      <c r="A1163" s="1" t="s">
        <v>2676</v>
      </c>
      <c r="B1163" s="1" t="s">
        <v>2677</v>
      </c>
      <c r="C1163" s="4" t="s">
        <v>2486</v>
      </c>
      <c r="D1163" s="1">
        <v>286</v>
      </c>
    </row>
    <row r="1164" spans="1:4">
      <c r="A1164" s="1" t="s">
        <v>2678</v>
      </c>
      <c r="B1164" s="1" t="s">
        <v>2679</v>
      </c>
      <c r="C1164" s="4" t="s">
        <v>187</v>
      </c>
      <c r="D1164" s="1">
        <v>847</v>
      </c>
    </row>
    <row r="1165" spans="1:4">
      <c r="A1165" s="1" t="s">
        <v>2680</v>
      </c>
      <c r="B1165" s="1" t="s">
        <v>2681</v>
      </c>
      <c r="C1165" s="4" t="s">
        <v>2682</v>
      </c>
      <c r="D1165" s="1">
        <v>8</v>
      </c>
    </row>
    <row r="1166" spans="1:4">
      <c r="A1166" s="1" t="s">
        <v>2683</v>
      </c>
      <c r="B1166" s="1" t="s">
        <v>2684</v>
      </c>
      <c r="C1166" s="4" t="s">
        <v>256</v>
      </c>
      <c r="D1166" s="1">
        <v>766</v>
      </c>
    </row>
    <row r="1167" spans="1:4">
      <c r="A1167" s="1" t="s">
        <v>2685</v>
      </c>
      <c r="B1167" s="1" t="s">
        <v>2686</v>
      </c>
      <c r="C1167" s="4" t="s">
        <v>2687</v>
      </c>
      <c r="D1167" s="1">
        <v>1151</v>
      </c>
    </row>
    <row r="1168" spans="1:4">
      <c r="A1168" s="1" t="s">
        <v>2688</v>
      </c>
      <c r="B1168" s="1" t="s">
        <v>2689</v>
      </c>
      <c r="C1168" s="4" t="s">
        <v>2690</v>
      </c>
      <c r="D1168" s="1">
        <v>928</v>
      </c>
    </row>
    <row r="1169" spans="1:4">
      <c r="A1169" s="1" t="s">
        <v>2691</v>
      </c>
      <c r="B1169" s="1" t="s">
        <v>2692</v>
      </c>
      <c r="C1169" s="4" t="s">
        <v>512</v>
      </c>
      <c r="D1169" s="1">
        <v>559</v>
      </c>
    </row>
    <row r="1170" spans="1:4">
      <c r="A1170" s="1" t="s">
        <v>2693</v>
      </c>
      <c r="B1170" s="1" t="s">
        <v>2694</v>
      </c>
      <c r="C1170" s="4" t="s">
        <v>682</v>
      </c>
      <c r="D1170" s="1">
        <v>644</v>
      </c>
    </row>
    <row r="1171" spans="1:4">
      <c r="A1171" s="1" t="s">
        <v>2695</v>
      </c>
      <c r="B1171" s="1" t="s">
        <v>2696</v>
      </c>
      <c r="C1171" s="4" t="s">
        <v>2697</v>
      </c>
      <c r="D1171" s="1">
        <v>613</v>
      </c>
    </row>
    <row r="1172" spans="1:4">
      <c r="A1172" s="1" t="s">
        <v>2698</v>
      </c>
      <c r="B1172" s="1" t="s">
        <v>2699</v>
      </c>
      <c r="C1172" s="4" t="s">
        <v>523</v>
      </c>
      <c r="D1172" s="1">
        <v>172</v>
      </c>
    </row>
    <row r="1173" spans="1:4">
      <c r="A1173" s="1" t="s">
        <v>2700</v>
      </c>
      <c r="B1173" s="1" t="s">
        <v>2701</v>
      </c>
      <c r="C1173" s="4" t="s">
        <v>2196</v>
      </c>
      <c r="D1173" s="1">
        <v>434</v>
      </c>
    </row>
    <row r="1174" spans="1:4">
      <c r="A1174" s="1" t="s">
        <v>2702</v>
      </c>
      <c r="B1174" s="1" t="s">
        <v>2703</v>
      </c>
      <c r="C1174" s="4" t="s">
        <v>118</v>
      </c>
      <c r="D1174" s="1">
        <v>664</v>
      </c>
    </row>
    <row r="1175" spans="1:4">
      <c r="A1175" s="1" t="s">
        <v>2704</v>
      </c>
      <c r="B1175" s="1" t="s">
        <v>2705</v>
      </c>
      <c r="C1175" s="4" t="s">
        <v>1565</v>
      </c>
      <c r="D1175" s="1">
        <v>891</v>
      </c>
    </row>
    <row r="1176" spans="1:4">
      <c r="A1176" s="1" t="s">
        <v>2706</v>
      </c>
      <c r="B1176" s="1" t="s">
        <v>2707</v>
      </c>
      <c r="C1176" s="4" t="s">
        <v>1108</v>
      </c>
      <c r="D1176" s="1">
        <v>576</v>
      </c>
    </row>
    <row r="1177" spans="1:4">
      <c r="A1177" s="1" t="s">
        <v>2708</v>
      </c>
      <c r="B1177" s="1" t="s">
        <v>2709</v>
      </c>
      <c r="C1177" s="4" t="s">
        <v>2710</v>
      </c>
      <c r="D1177" s="1">
        <v>1172</v>
      </c>
    </row>
    <row r="1178" spans="1:4">
      <c r="A1178" s="1" t="s">
        <v>2711</v>
      </c>
      <c r="B1178" s="1" t="s">
        <v>2712</v>
      </c>
      <c r="C1178" s="4" t="s">
        <v>443</v>
      </c>
      <c r="D1178" s="1">
        <v>254</v>
      </c>
    </row>
    <row r="1179" spans="1:4">
      <c r="A1179" s="1" t="s">
        <v>2713</v>
      </c>
      <c r="B1179" s="1" t="s">
        <v>2714</v>
      </c>
      <c r="C1179" s="4" t="s">
        <v>2715</v>
      </c>
      <c r="D1179" s="1">
        <v>951</v>
      </c>
    </row>
    <row r="1180" spans="1:4">
      <c r="A1180" s="1" t="s">
        <v>2716</v>
      </c>
      <c r="B1180" s="1" t="s">
        <v>2717</v>
      </c>
      <c r="C1180" s="4" t="s">
        <v>649</v>
      </c>
      <c r="D1180" s="1">
        <v>893</v>
      </c>
    </row>
    <row r="1181" spans="1:4">
      <c r="A1181" s="1" t="s">
        <v>2718</v>
      </c>
      <c r="B1181" s="1" t="s">
        <v>2719</v>
      </c>
      <c r="C1181" s="4" t="s">
        <v>171</v>
      </c>
      <c r="D1181" s="1">
        <v>402</v>
      </c>
    </row>
    <row r="1182" spans="1:4">
      <c r="A1182" s="1" t="s">
        <v>2720</v>
      </c>
      <c r="B1182" s="1" t="s">
        <v>2721</v>
      </c>
      <c r="C1182" s="4" t="s">
        <v>1574</v>
      </c>
      <c r="D1182" s="1">
        <v>309</v>
      </c>
    </row>
    <row r="1183" spans="1:4">
      <c r="A1183" s="1" t="s">
        <v>2722</v>
      </c>
      <c r="B1183" s="1" t="s">
        <v>2723</v>
      </c>
      <c r="C1183" s="4" t="s">
        <v>31</v>
      </c>
      <c r="D1183" s="1">
        <v>19</v>
      </c>
    </row>
    <row r="1184" spans="1:4">
      <c r="A1184" s="1" t="s">
        <v>2724</v>
      </c>
      <c r="B1184" s="1" t="s">
        <v>2725</v>
      </c>
      <c r="C1184" s="4" t="s">
        <v>2726</v>
      </c>
      <c r="D1184" s="1">
        <v>225</v>
      </c>
    </row>
    <row r="1185" spans="1:4">
      <c r="A1185" s="1" t="s">
        <v>2727</v>
      </c>
      <c r="B1185" s="1" t="s">
        <v>2728</v>
      </c>
      <c r="C1185" s="4" t="s">
        <v>1704</v>
      </c>
      <c r="D1185" s="1">
        <v>521</v>
      </c>
    </row>
    <row r="1186" spans="1:4">
      <c r="A1186" s="1" t="s">
        <v>2729</v>
      </c>
      <c r="B1186" s="1" t="s">
        <v>2730</v>
      </c>
      <c r="C1186" s="4" t="s">
        <v>381</v>
      </c>
      <c r="D1186" s="1">
        <v>803</v>
      </c>
    </row>
    <row r="1187" spans="1:4">
      <c r="A1187" s="1" t="s">
        <v>2731</v>
      </c>
      <c r="B1187" s="1" t="s">
        <v>2732</v>
      </c>
      <c r="C1187" s="4" t="s">
        <v>664</v>
      </c>
      <c r="D1187" s="1">
        <v>548</v>
      </c>
    </row>
  </sheetData>
  <autoFilter ref="A1:D1187">
    <extLst/>
  </autoFilter>
  <sortState ref="A2:D1187">
    <sortCondition ref="A2:A1187"/>
  </sortState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186"/>
  <sheetViews>
    <sheetView workbookViewId="0">
      <selection activeCell="A1186" sqref="A1:A1186"/>
    </sheetView>
  </sheetViews>
  <sheetFormatPr defaultColWidth="9" defaultRowHeight="13.5" outlineLevelCol="1"/>
  <cols>
    <col min="2" max="2" width="12.625"/>
  </cols>
  <sheetData>
    <row r="1" spans="1:2">
      <c r="A1" s="1">
        <v>451</v>
      </c>
      <c r="B1">
        <f ca="1" t="shared" ref="B1:B64" si="0">RAND()</f>
        <v>0.555753334991784</v>
      </c>
    </row>
    <row r="2" spans="1:2">
      <c r="A2" s="1">
        <v>1121</v>
      </c>
      <c r="B2">
        <f ca="1" t="shared" si="0"/>
        <v>0.989737598385796</v>
      </c>
    </row>
    <row r="3" spans="1:2">
      <c r="A3" s="1">
        <v>303</v>
      </c>
      <c r="B3">
        <f ca="1" t="shared" si="0"/>
        <v>0.248960326995141</v>
      </c>
    </row>
    <row r="4" spans="1:2">
      <c r="A4" s="1">
        <v>104</v>
      </c>
      <c r="B4">
        <f ca="1" t="shared" si="0"/>
        <v>0.338962893250057</v>
      </c>
    </row>
    <row r="5" spans="1:2">
      <c r="A5" s="1">
        <v>736</v>
      </c>
      <c r="B5">
        <f ca="1" t="shared" si="0"/>
        <v>0.322510931051577</v>
      </c>
    </row>
    <row r="6" spans="1:2">
      <c r="A6" s="1">
        <v>800</v>
      </c>
      <c r="B6">
        <f ca="1" t="shared" si="0"/>
        <v>0.0532844052394614</v>
      </c>
    </row>
    <row r="7" spans="1:2">
      <c r="A7" s="1">
        <v>230</v>
      </c>
      <c r="B7">
        <f ca="1" t="shared" si="0"/>
        <v>0.268012993253958</v>
      </c>
    </row>
    <row r="8" spans="1:2">
      <c r="A8" s="1">
        <v>63</v>
      </c>
      <c r="B8">
        <f ca="1" t="shared" si="0"/>
        <v>0.763504585435033</v>
      </c>
    </row>
    <row r="9" spans="1:2">
      <c r="A9" s="1">
        <v>1022</v>
      </c>
      <c r="B9">
        <f ca="1" t="shared" si="0"/>
        <v>0.438836728245836</v>
      </c>
    </row>
    <row r="10" spans="1:2">
      <c r="A10" s="1">
        <v>30</v>
      </c>
      <c r="B10">
        <f ca="1" t="shared" si="0"/>
        <v>0.607331229456997</v>
      </c>
    </row>
    <row r="11" spans="1:2">
      <c r="A11" s="1">
        <v>439</v>
      </c>
      <c r="B11">
        <f ca="1" t="shared" si="0"/>
        <v>0.404780256816601</v>
      </c>
    </row>
    <row r="12" spans="1:2">
      <c r="A12" s="1">
        <v>791</v>
      </c>
      <c r="B12">
        <f ca="1" t="shared" si="0"/>
        <v>0.220651222891676</v>
      </c>
    </row>
    <row r="13" spans="1:2">
      <c r="A13" s="1">
        <v>911</v>
      </c>
      <c r="B13">
        <f ca="1" t="shared" si="0"/>
        <v>0.390012968252159</v>
      </c>
    </row>
    <row r="14" spans="1:2">
      <c r="A14" s="1">
        <v>1156</v>
      </c>
      <c r="B14">
        <f ca="1" t="shared" si="0"/>
        <v>0.402516611131674</v>
      </c>
    </row>
    <row r="15" spans="1:2">
      <c r="A15" s="1">
        <v>1008</v>
      </c>
      <c r="B15">
        <f ca="1" t="shared" si="0"/>
        <v>0.585957057256068</v>
      </c>
    </row>
    <row r="16" spans="1:2">
      <c r="A16" s="1">
        <v>1069</v>
      </c>
      <c r="B16">
        <f ca="1" t="shared" si="0"/>
        <v>0.034434331795981</v>
      </c>
    </row>
    <row r="17" spans="1:2">
      <c r="A17" s="1">
        <v>1068</v>
      </c>
      <c r="B17">
        <f ca="1" t="shared" si="0"/>
        <v>0.124189007633999</v>
      </c>
    </row>
    <row r="18" spans="1:2">
      <c r="A18" s="1">
        <v>793</v>
      </c>
      <c r="B18">
        <f ca="1" t="shared" si="0"/>
        <v>0.440241577493795</v>
      </c>
    </row>
    <row r="19" spans="1:2">
      <c r="A19" s="1">
        <v>799</v>
      </c>
      <c r="B19">
        <f ca="1" t="shared" si="0"/>
        <v>0.701058994164241</v>
      </c>
    </row>
    <row r="20" spans="1:2">
      <c r="A20" s="1">
        <v>9</v>
      </c>
      <c r="B20">
        <f ca="1" t="shared" si="0"/>
        <v>0.57222926468475</v>
      </c>
    </row>
    <row r="21" spans="1:2">
      <c r="A21" s="1">
        <v>1162</v>
      </c>
      <c r="B21">
        <f ca="1" t="shared" si="0"/>
        <v>0.508931734281989</v>
      </c>
    </row>
    <row r="22" spans="1:2">
      <c r="A22" s="1">
        <v>615</v>
      </c>
      <c r="B22">
        <f ca="1" t="shared" si="0"/>
        <v>0.265688706527555</v>
      </c>
    </row>
    <row r="23" spans="1:2">
      <c r="A23" s="1">
        <v>466</v>
      </c>
      <c r="B23">
        <f ca="1" t="shared" si="0"/>
        <v>0.376580174813163</v>
      </c>
    </row>
    <row r="24" spans="1:2">
      <c r="A24" s="1">
        <v>1020</v>
      </c>
      <c r="B24">
        <f ca="1" t="shared" si="0"/>
        <v>0.424201586835998</v>
      </c>
    </row>
    <row r="25" spans="1:2">
      <c r="A25" s="1">
        <v>987</v>
      </c>
      <c r="B25">
        <f ca="1" t="shared" si="0"/>
        <v>0.618630332468729</v>
      </c>
    </row>
    <row r="26" spans="1:2">
      <c r="A26" s="1">
        <v>205</v>
      </c>
      <c r="B26">
        <f ca="1" t="shared" si="0"/>
        <v>0.720409076210017</v>
      </c>
    </row>
    <row r="27" spans="1:2">
      <c r="A27" s="1">
        <v>240</v>
      </c>
      <c r="B27">
        <f ca="1" t="shared" si="0"/>
        <v>0.325070531783609</v>
      </c>
    </row>
    <row r="28" spans="1:2">
      <c r="A28" s="1">
        <v>713</v>
      </c>
      <c r="B28">
        <f ca="1" t="shared" si="0"/>
        <v>0.431912985530901</v>
      </c>
    </row>
    <row r="29" spans="1:2">
      <c r="A29" s="1">
        <v>70</v>
      </c>
      <c r="B29">
        <f ca="1" t="shared" si="0"/>
        <v>0.0679353256895583</v>
      </c>
    </row>
    <row r="30" spans="1:2">
      <c r="A30" s="1">
        <v>264</v>
      </c>
      <c r="B30">
        <f ca="1" t="shared" si="0"/>
        <v>0.353987640428481</v>
      </c>
    </row>
    <row r="31" spans="1:2">
      <c r="A31" s="1">
        <v>291</v>
      </c>
      <c r="B31">
        <f ca="1" t="shared" si="0"/>
        <v>0.0864668572817109</v>
      </c>
    </row>
    <row r="32" spans="1:2">
      <c r="A32" s="1">
        <v>617</v>
      </c>
      <c r="B32">
        <f ca="1" t="shared" si="0"/>
        <v>0.641767466580694</v>
      </c>
    </row>
    <row r="33" spans="1:2">
      <c r="A33" s="1">
        <v>546</v>
      </c>
      <c r="B33">
        <f ca="1" t="shared" si="0"/>
        <v>0.803117619920323</v>
      </c>
    </row>
    <row r="34" spans="1:2">
      <c r="A34" s="1">
        <v>133</v>
      </c>
      <c r="B34">
        <f ca="1" t="shared" si="0"/>
        <v>0.366655372891787</v>
      </c>
    </row>
    <row r="35" spans="1:2">
      <c r="A35" s="1">
        <v>1044</v>
      </c>
      <c r="B35">
        <f ca="1" t="shared" si="0"/>
        <v>0.097856903103563</v>
      </c>
    </row>
    <row r="36" spans="1:2">
      <c r="A36" s="1">
        <v>1073</v>
      </c>
      <c r="B36">
        <f ca="1" t="shared" si="0"/>
        <v>0.938827843898787</v>
      </c>
    </row>
    <row r="37" spans="1:2">
      <c r="A37" s="1">
        <v>221</v>
      </c>
      <c r="B37">
        <f ca="1" t="shared" si="0"/>
        <v>0.16568123450485</v>
      </c>
    </row>
    <row r="38" spans="1:2">
      <c r="A38" s="1">
        <v>241</v>
      </c>
      <c r="B38">
        <f ca="1" t="shared" si="0"/>
        <v>0.197996366263036</v>
      </c>
    </row>
    <row r="39" spans="1:2">
      <c r="A39" s="1">
        <v>499</v>
      </c>
      <c r="B39">
        <f ca="1" t="shared" si="0"/>
        <v>0.439849999746405</v>
      </c>
    </row>
    <row r="40" spans="1:2">
      <c r="A40" s="1">
        <v>697</v>
      </c>
      <c r="B40">
        <f ca="1" t="shared" si="0"/>
        <v>0.987491222282747</v>
      </c>
    </row>
    <row r="41" spans="1:2">
      <c r="A41" s="1">
        <v>909</v>
      </c>
      <c r="B41">
        <f ca="1" t="shared" si="0"/>
        <v>0.0843704525157167</v>
      </c>
    </row>
    <row r="42" spans="1:2">
      <c r="A42" s="1">
        <v>737</v>
      </c>
      <c r="B42">
        <f ca="1" t="shared" si="0"/>
        <v>0.584679753771873</v>
      </c>
    </row>
    <row r="43" spans="1:2">
      <c r="A43" s="1">
        <v>491</v>
      </c>
      <c r="B43">
        <f ca="1" t="shared" si="0"/>
        <v>0.772025628353979</v>
      </c>
    </row>
    <row r="44" spans="1:2">
      <c r="A44" s="1">
        <v>12</v>
      </c>
      <c r="B44">
        <f ca="1" t="shared" si="0"/>
        <v>0.249664442528037</v>
      </c>
    </row>
    <row r="45" spans="1:2">
      <c r="A45" s="1">
        <v>374</v>
      </c>
      <c r="B45">
        <f ca="1" t="shared" si="0"/>
        <v>0.776104481197785</v>
      </c>
    </row>
    <row r="46" spans="1:2">
      <c r="A46" s="1">
        <v>54</v>
      </c>
      <c r="B46">
        <f ca="1" t="shared" si="0"/>
        <v>0.304988068922502</v>
      </c>
    </row>
    <row r="47" spans="1:2">
      <c r="A47" s="1">
        <v>933</v>
      </c>
      <c r="B47">
        <f ca="1" t="shared" si="0"/>
        <v>0.673209350901853</v>
      </c>
    </row>
    <row r="48" spans="1:2">
      <c r="A48" s="1">
        <v>694</v>
      </c>
      <c r="B48">
        <f ca="1" t="shared" si="0"/>
        <v>0.592803959137383</v>
      </c>
    </row>
    <row r="49" spans="1:2">
      <c r="A49" s="1">
        <v>690</v>
      </c>
      <c r="B49">
        <f ca="1" t="shared" si="0"/>
        <v>0.144924399288422</v>
      </c>
    </row>
    <row r="50" spans="1:2">
      <c r="A50" s="1">
        <v>397</v>
      </c>
      <c r="B50">
        <f ca="1" t="shared" si="0"/>
        <v>0.265208901195492</v>
      </c>
    </row>
    <row r="51" spans="1:2">
      <c r="A51" s="1">
        <v>1157</v>
      </c>
      <c r="B51">
        <f ca="1" t="shared" si="0"/>
        <v>0.219987848359753</v>
      </c>
    </row>
    <row r="52" spans="1:2">
      <c r="A52" s="1">
        <v>563</v>
      </c>
      <c r="B52">
        <f ca="1" t="shared" si="0"/>
        <v>0.627487537900167</v>
      </c>
    </row>
    <row r="53" spans="1:2">
      <c r="A53" s="1">
        <v>945</v>
      </c>
      <c r="B53">
        <f ca="1" t="shared" si="0"/>
        <v>0.401632105517185</v>
      </c>
    </row>
    <row r="54" spans="1:2">
      <c r="A54" s="1">
        <v>710</v>
      </c>
      <c r="B54">
        <f ca="1" t="shared" si="0"/>
        <v>0.155348113384848</v>
      </c>
    </row>
    <row r="55" spans="1:2">
      <c r="A55" s="1">
        <v>166</v>
      </c>
      <c r="B55">
        <f ca="1" t="shared" si="0"/>
        <v>0.107688482404854</v>
      </c>
    </row>
    <row r="56" spans="1:2">
      <c r="A56" s="1">
        <v>725</v>
      </c>
      <c r="B56">
        <f ca="1" t="shared" si="0"/>
        <v>0.300161989251317</v>
      </c>
    </row>
    <row r="57" spans="1:2">
      <c r="A57" s="1">
        <v>680</v>
      </c>
      <c r="B57">
        <f ca="1" t="shared" si="0"/>
        <v>0.674707286488172</v>
      </c>
    </row>
    <row r="58" spans="1:2">
      <c r="A58" s="1">
        <v>1168</v>
      </c>
      <c r="B58">
        <f ca="1" t="shared" si="0"/>
        <v>0.443510284267002</v>
      </c>
    </row>
    <row r="59" spans="1:2">
      <c r="A59" s="1">
        <v>1085</v>
      </c>
      <c r="B59">
        <f ca="1" t="shared" si="0"/>
        <v>0.56688604890027</v>
      </c>
    </row>
    <row r="60" spans="1:2">
      <c r="A60" s="1">
        <v>950</v>
      </c>
      <c r="B60">
        <f ca="1" t="shared" si="0"/>
        <v>0.376172086238567</v>
      </c>
    </row>
    <row r="61" spans="1:2">
      <c r="A61" s="1">
        <v>252</v>
      </c>
      <c r="B61">
        <f ca="1" t="shared" si="0"/>
        <v>0.290233157792247</v>
      </c>
    </row>
    <row r="62" spans="1:2">
      <c r="A62" s="1">
        <v>333</v>
      </c>
      <c r="B62">
        <f ca="1" t="shared" si="0"/>
        <v>0.669737349465749</v>
      </c>
    </row>
    <row r="63" spans="1:2">
      <c r="A63" s="1">
        <v>794</v>
      </c>
      <c r="B63">
        <f ca="1" t="shared" si="0"/>
        <v>0.8487903974291</v>
      </c>
    </row>
    <row r="64" spans="1:2">
      <c r="A64" s="1">
        <v>317</v>
      </c>
      <c r="B64">
        <f ca="1" t="shared" si="0"/>
        <v>0.622768824979477</v>
      </c>
    </row>
    <row r="65" spans="1:2">
      <c r="A65" s="1">
        <v>378</v>
      </c>
      <c r="B65">
        <f ca="1" t="shared" ref="B65:B128" si="1">RAND()</f>
        <v>0.511553933703666</v>
      </c>
    </row>
    <row r="66" spans="1:2">
      <c r="A66" s="1">
        <v>519</v>
      </c>
      <c r="B66">
        <f ca="1" t="shared" si="1"/>
        <v>0.36269123172744</v>
      </c>
    </row>
    <row r="67" spans="1:2">
      <c r="A67" s="1">
        <v>660</v>
      </c>
      <c r="B67">
        <f ca="1" t="shared" si="1"/>
        <v>0.182705569844025</v>
      </c>
    </row>
    <row r="68" spans="1:2">
      <c r="A68" s="1">
        <v>1031</v>
      </c>
      <c r="B68">
        <f ca="1" t="shared" si="1"/>
        <v>0.421537433214378</v>
      </c>
    </row>
    <row r="69" spans="1:2">
      <c r="A69" s="1">
        <v>727</v>
      </c>
      <c r="B69">
        <f ca="1" t="shared" si="1"/>
        <v>0.767655215614513</v>
      </c>
    </row>
    <row r="70" spans="1:2">
      <c r="A70" s="1">
        <v>172</v>
      </c>
      <c r="B70">
        <f ca="1" t="shared" si="1"/>
        <v>0.16521321001056</v>
      </c>
    </row>
    <row r="71" spans="1:2">
      <c r="A71" s="1">
        <v>628</v>
      </c>
      <c r="B71">
        <f ca="1" t="shared" si="1"/>
        <v>0.697521195345022</v>
      </c>
    </row>
    <row r="72" spans="1:2">
      <c r="A72" s="1">
        <v>430</v>
      </c>
      <c r="B72">
        <f ca="1" t="shared" si="1"/>
        <v>0.15881987954108</v>
      </c>
    </row>
    <row r="73" spans="1:2">
      <c r="A73" s="1">
        <v>1094</v>
      </c>
      <c r="B73">
        <f ca="1" t="shared" si="1"/>
        <v>0.140400061066498</v>
      </c>
    </row>
    <row r="74" spans="1:2">
      <c r="A74" s="1">
        <v>169</v>
      </c>
      <c r="B74">
        <f ca="1" t="shared" si="1"/>
        <v>0.982779213946379</v>
      </c>
    </row>
    <row r="75" spans="1:2">
      <c r="A75" s="1">
        <v>286</v>
      </c>
      <c r="B75">
        <f ca="1" t="shared" si="1"/>
        <v>0.226818692704539</v>
      </c>
    </row>
    <row r="76" spans="1:2">
      <c r="A76" s="1">
        <v>307</v>
      </c>
      <c r="B76">
        <f ca="1" t="shared" si="1"/>
        <v>0.730735834760193</v>
      </c>
    </row>
    <row r="77" spans="1:2">
      <c r="A77" s="1">
        <v>539</v>
      </c>
      <c r="B77">
        <f ca="1" t="shared" si="1"/>
        <v>0.14001631217857</v>
      </c>
    </row>
    <row r="78" spans="1:2">
      <c r="A78" s="1">
        <v>1026</v>
      </c>
      <c r="B78">
        <f ca="1" t="shared" si="1"/>
        <v>0.987615577136999</v>
      </c>
    </row>
    <row r="79" spans="1:2">
      <c r="A79" s="1">
        <v>641</v>
      </c>
      <c r="B79">
        <f ca="1" t="shared" si="1"/>
        <v>0.0648067788909497</v>
      </c>
    </row>
    <row r="80" spans="1:2">
      <c r="A80" s="1">
        <v>1053</v>
      </c>
      <c r="B80">
        <f ca="1" t="shared" si="1"/>
        <v>0.327471962989622</v>
      </c>
    </row>
    <row r="81" spans="1:2">
      <c r="A81" s="1">
        <v>683</v>
      </c>
      <c r="B81">
        <f ca="1" t="shared" si="1"/>
        <v>0.648739323332588</v>
      </c>
    </row>
    <row r="82" spans="1:2">
      <c r="A82" s="1">
        <v>193</v>
      </c>
      <c r="B82">
        <f ca="1" t="shared" si="1"/>
        <v>0.767959733222781</v>
      </c>
    </row>
    <row r="83" spans="1:2">
      <c r="A83" s="1">
        <v>231</v>
      </c>
      <c r="B83">
        <f ca="1" t="shared" si="1"/>
        <v>0.583175585064993</v>
      </c>
    </row>
    <row r="84" spans="1:2">
      <c r="A84" s="1">
        <v>237</v>
      </c>
      <c r="B84">
        <f ca="1" t="shared" si="1"/>
        <v>0.0489858347838072</v>
      </c>
    </row>
    <row r="85" spans="1:2">
      <c r="A85" s="1">
        <v>1113</v>
      </c>
      <c r="B85">
        <f ca="1" t="shared" si="1"/>
        <v>0.538995251513374</v>
      </c>
    </row>
    <row r="86" spans="1:2">
      <c r="A86" s="1">
        <v>531</v>
      </c>
      <c r="B86">
        <f ca="1" t="shared" si="1"/>
        <v>0.421754339380618</v>
      </c>
    </row>
    <row r="87" spans="1:2">
      <c r="A87" s="1">
        <v>1086</v>
      </c>
      <c r="B87">
        <f ca="1" t="shared" si="1"/>
        <v>0.777915570344756</v>
      </c>
    </row>
    <row r="88" spans="1:2">
      <c r="A88" s="1">
        <v>1112</v>
      </c>
      <c r="B88">
        <f ca="1" t="shared" si="1"/>
        <v>0.666546777593088</v>
      </c>
    </row>
    <row r="89" spans="1:2">
      <c r="A89" s="1">
        <v>188</v>
      </c>
      <c r="B89">
        <f ca="1" t="shared" si="1"/>
        <v>0.532247259668338</v>
      </c>
    </row>
    <row r="90" spans="1:2">
      <c r="A90" s="1">
        <v>1058</v>
      </c>
      <c r="B90">
        <f ca="1" t="shared" si="1"/>
        <v>0.823476183491384</v>
      </c>
    </row>
    <row r="91" spans="1:2">
      <c r="A91" s="1">
        <v>2</v>
      </c>
      <c r="B91">
        <f ca="1" t="shared" si="1"/>
        <v>0.90711677049734</v>
      </c>
    </row>
    <row r="92" spans="1:2">
      <c r="A92" s="1">
        <v>69</v>
      </c>
      <c r="B92">
        <f ca="1" t="shared" si="1"/>
        <v>0.968580130671915</v>
      </c>
    </row>
    <row r="93" spans="1:2">
      <c r="A93" s="1">
        <v>215</v>
      </c>
      <c r="B93">
        <f ca="1" t="shared" si="1"/>
        <v>0.0444648683343307</v>
      </c>
    </row>
    <row r="94" spans="1:2">
      <c r="A94" s="1">
        <v>346</v>
      </c>
      <c r="B94">
        <f ca="1" t="shared" si="1"/>
        <v>0.209560816549678</v>
      </c>
    </row>
    <row r="95" spans="1:2">
      <c r="A95" s="1">
        <v>943</v>
      </c>
      <c r="B95">
        <f ca="1" t="shared" si="1"/>
        <v>0.180798558949102</v>
      </c>
    </row>
    <row r="96" spans="1:2">
      <c r="A96" s="1">
        <v>414</v>
      </c>
      <c r="B96">
        <f ca="1" t="shared" si="1"/>
        <v>0.453415454028774</v>
      </c>
    </row>
    <row r="97" spans="1:2">
      <c r="A97" s="1">
        <v>1050</v>
      </c>
      <c r="B97">
        <f ca="1" t="shared" si="1"/>
        <v>0.871373058324684</v>
      </c>
    </row>
    <row r="98" spans="1:2">
      <c r="A98" s="1">
        <v>340</v>
      </c>
      <c r="B98">
        <f ca="1" t="shared" si="1"/>
        <v>0.4320240613576</v>
      </c>
    </row>
    <row r="99" spans="1:2">
      <c r="A99" s="1">
        <v>595</v>
      </c>
      <c r="B99">
        <f ca="1" t="shared" si="1"/>
        <v>0.774779405280411</v>
      </c>
    </row>
    <row r="100" spans="1:2">
      <c r="A100" s="1">
        <v>53</v>
      </c>
      <c r="B100">
        <f ca="1" t="shared" si="1"/>
        <v>0.922130352780428</v>
      </c>
    </row>
    <row r="101" spans="1:2">
      <c r="A101" s="1">
        <v>431</v>
      </c>
      <c r="B101">
        <f ca="1" t="shared" si="1"/>
        <v>0.797826845737641</v>
      </c>
    </row>
    <row r="102" spans="1:2">
      <c r="A102" s="1">
        <v>203</v>
      </c>
      <c r="B102">
        <f ca="1" t="shared" si="1"/>
        <v>0.0115348936319337</v>
      </c>
    </row>
    <row r="103" spans="1:2">
      <c r="A103" s="1">
        <v>338</v>
      </c>
      <c r="B103">
        <f ca="1" t="shared" si="1"/>
        <v>0.746221691924156</v>
      </c>
    </row>
    <row r="104" spans="1:2">
      <c r="A104" s="1">
        <v>434</v>
      </c>
      <c r="B104">
        <f ca="1" t="shared" si="1"/>
        <v>0.94647548757601</v>
      </c>
    </row>
    <row r="105" spans="1:2">
      <c r="A105" s="1">
        <v>765</v>
      </c>
      <c r="B105">
        <f ca="1" t="shared" si="1"/>
        <v>0.660218786548576</v>
      </c>
    </row>
    <row r="106" spans="1:2">
      <c r="A106" s="1">
        <v>928</v>
      </c>
      <c r="B106">
        <f ca="1" t="shared" si="1"/>
        <v>0.565153565819761</v>
      </c>
    </row>
    <row r="107" spans="1:2">
      <c r="A107" s="1">
        <v>541</v>
      </c>
      <c r="B107">
        <f ca="1" t="shared" si="1"/>
        <v>0.570843589353319</v>
      </c>
    </row>
    <row r="108" spans="1:2">
      <c r="A108" s="1">
        <v>13</v>
      </c>
      <c r="B108">
        <f ca="1" t="shared" si="1"/>
        <v>0.335145702949529</v>
      </c>
    </row>
    <row r="109" spans="1:2">
      <c r="A109" s="1">
        <v>632</v>
      </c>
      <c r="B109">
        <f ca="1" t="shared" si="1"/>
        <v>0.539936400004856</v>
      </c>
    </row>
    <row r="110" spans="1:2">
      <c r="A110" s="1">
        <v>745</v>
      </c>
      <c r="B110">
        <f ca="1" t="shared" si="1"/>
        <v>0.894135948466786</v>
      </c>
    </row>
    <row r="111" spans="1:2">
      <c r="A111" s="1">
        <v>161</v>
      </c>
      <c r="B111">
        <f ca="1" t="shared" si="1"/>
        <v>0.399301295136428</v>
      </c>
    </row>
    <row r="112" spans="1:2">
      <c r="A112" s="1">
        <v>351</v>
      </c>
      <c r="B112">
        <f ca="1" t="shared" si="1"/>
        <v>0.112112785089111</v>
      </c>
    </row>
    <row r="113" spans="1:2">
      <c r="A113" s="1">
        <v>1021</v>
      </c>
      <c r="B113">
        <f ca="1" t="shared" si="1"/>
        <v>0.0130894525736331</v>
      </c>
    </row>
    <row r="114" spans="1:2">
      <c r="A114" s="1">
        <v>693</v>
      </c>
      <c r="B114">
        <f ca="1" t="shared" si="1"/>
        <v>0.395505739315553</v>
      </c>
    </row>
    <row r="115" spans="1:2">
      <c r="A115" s="1">
        <v>376</v>
      </c>
      <c r="B115">
        <f ca="1" t="shared" si="1"/>
        <v>0.953550840999095</v>
      </c>
    </row>
    <row r="116" spans="1:2">
      <c r="A116" s="1">
        <v>972</v>
      </c>
      <c r="B116">
        <f ca="1" t="shared" si="1"/>
        <v>0.993766797063349</v>
      </c>
    </row>
    <row r="117" spans="1:2">
      <c r="A117" s="1">
        <v>415</v>
      </c>
      <c r="B117">
        <f ca="1" t="shared" si="1"/>
        <v>0.10728604713388</v>
      </c>
    </row>
    <row r="118" spans="1:2">
      <c r="A118" s="1">
        <v>504</v>
      </c>
      <c r="B118">
        <f ca="1" t="shared" si="1"/>
        <v>0.593483452814715</v>
      </c>
    </row>
    <row r="119" spans="1:2">
      <c r="A119" s="1">
        <v>165</v>
      </c>
      <c r="B119">
        <f ca="1" t="shared" si="1"/>
        <v>0.541513221395655</v>
      </c>
    </row>
    <row r="120" spans="1:2">
      <c r="A120" s="1">
        <v>119</v>
      </c>
      <c r="B120">
        <f ca="1" t="shared" si="1"/>
        <v>0.51980858720088</v>
      </c>
    </row>
    <row r="121" spans="1:2">
      <c r="A121" s="1">
        <v>1118</v>
      </c>
      <c r="B121">
        <f ca="1" t="shared" si="1"/>
        <v>0.45745126347733</v>
      </c>
    </row>
    <row r="122" spans="1:2">
      <c r="A122" s="1">
        <v>112</v>
      </c>
      <c r="B122">
        <f ca="1" t="shared" si="1"/>
        <v>0.149743078054726</v>
      </c>
    </row>
    <row r="123" spans="1:2">
      <c r="A123" s="1">
        <v>389</v>
      </c>
      <c r="B123">
        <f ca="1" t="shared" si="1"/>
        <v>0.777769149961653</v>
      </c>
    </row>
    <row r="124" spans="1:2">
      <c r="A124" s="1">
        <v>532</v>
      </c>
      <c r="B124">
        <f ca="1" t="shared" si="1"/>
        <v>0.896247233499206</v>
      </c>
    </row>
    <row r="125" spans="1:2">
      <c r="A125" s="1">
        <v>342</v>
      </c>
      <c r="B125">
        <f ca="1" t="shared" si="1"/>
        <v>0.111151975275198</v>
      </c>
    </row>
    <row r="126" spans="1:2">
      <c r="A126" s="1">
        <v>748</v>
      </c>
      <c r="B126">
        <f ca="1" t="shared" si="1"/>
        <v>0.330305299584363</v>
      </c>
    </row>
    <row r="127" spans="1:2">
      <c r="A127" s="1">
        <v>882</v>
      </c>
      <c r="B127">
        <f ca="1" t="shared" si="1"/>
        <v>0.114948913727225</v>
      </c>
    </row>
    <row r="128" spans="1:2">
      <c r="A128" s="1">
        <v>502</v>
      </c>
      <c r="B128">
        <f ca="1" t="shared" si="1"/>
        <v>0.463702047751471</v>
      </c>
    </row>
    <row r="129" spans="1:2">
      <c r="A129" s="1">
        <v>862</v>
      </c>
      <c r="B129">
        <f ca="1" t="shared" ref="B129:B192" si="2">RAND()</f>
        <v>0.956681023543945</v>
      </c>
    </row>
    <row r="130" spans="1:2">
      <c r="A130" s="1">
        <v>796</v>
      </c>
      <c r="B130">
        <f ca="1" t="shared" si="2"/>
        <v>0.318595504781265</v>
      </c>
    </row>
    <row r="131" spans="1:2">
      <c r="A131" s="1">
        <v>387</v>
      </c>
      <c r="B131">
        <f ca="1" t="shared" si="2"/>
        <v>0.0511056415700715</v>
      </c>
    </row>
    <row r="132" spans="1:2">
      <c r="A132" s="1">
        <v>982</v>
      </c>
      <c r="B132">
        <f ca="1" t="shared" si="2"/>
        <v>0.364111472473482</v>
      </c>
    </row>
    <row r="133" spans="1:2">
      <c r="A133" s="1">
        <v>148</v>
      </c>
      <c r="B133">
        <f ca="1" t="shared" si="2"/>
        <v>0.516342560035638</v>
      </c>
    </row>
    <row r="134" spans="1:2">
      <c r="A134" s="1">
        <v>975</v>
      </c>
      <c r="B134">
        <f ca="1" t="shared" si="2"/>
        <v>0.0959098788723605</v>
      </c>
    </row>
    <row r="135" spans="1:2">
      <c r="A135" s="1">
        <v>636</v>
      </c>
      <c r="B135">
        <f ca="1" t="shared" si="2"/>
        <v>0.638750769540405</v>
      </c>
    </row>
    <row r="136" spans="1:2">
      <c r="A136" s="1">
        <v>223</v>
      </c>
      <c r="B136">
        <f ca="1" t="shared" si="2"/>
        <v>0.826552543672663</v>
      </c>
    </row>
    <row r="137" spans="1:2">
      <c r="A137" s="1">
        <v>790</v>
      </c>
      <c r="B137">
        <f ca="1" t="shared" si="2"/>
        <v>0.310591039606589</v>
      </c>
    </row>
    <row r="138" spans="1:2">
      <c r="A138" s="1">
        <v>667</v>
      </c>
      <c r="B138">
        <f ca="1" t="shared" si="2"/>
        <v>0.0881004883373289</v>
      </c>
    </row>
    <row r="139" spans="1:2">
      <c r="A139" s="1">
        <v>469</v>
      </c>
      <c r="B139">
        <f ca="1" t="shared" si="2"/>
        <v>0.0396629983152001</v>
      </c>
    </row>
    <row r="140" spans="1:2">
      <c r="A140" s="1">
        <v>797</v>
      </c>
      <c r="B140">
        <f ca="1" t="shared" si="2"/>
        <v>0.834934044632301</v>
      </c>
    </row>
    <row r="141" spans="1:2">
      <c r="A141" s="1">
        <v>429</v>
      </c>
      <c r="B141">
        <f ca="1" t="shared" si="2"/>
        <v>0.448837322281483</v>
      </c>
    </row>
    <row r="142" spans="1:2">
      <c r="A142" s="1">
        <v>825</v>
      </c>
      <c r="B142">
        <f ca="1" t="shared" si="2"/>
        <v>0.817988250263645</v>
      </c>
    </row>
    <row r="143" spans="1:2">
      <c r="A143" s="1">
        <v>1163</v>
      </c>
      <c r="B143">
        <f ca="1" t="shared" si="2"/>
        <v>0.590187353320637</v>
      </c>
    </row>
    <row r="144" spans="1:2">
      <c r="A144" s="1">
        <v>934</v>
      </c>
      <c r="B144">
        <f ca="1" t="shared" si="2"/>
        <v>0.325120472687904</v>
      </c>
    </row>
    <row r="145" spans="1:2">
      <c r="A145" s="1">
        <v>859</v>
      </c>
      <c r="B145">
        <f ca="1" t="shared" si="2"/>
        <v>0.868604036295811</v>
      </c>
    </row>
    <row r="146" spans="1:2">
      <c r="A146" s="1">
        <v>1012</v>
      </c>
      <c r="B146">
        <f ca="1" t="shared" si="2"/>
        <v>0.758361521721689</v>
      </c>
    </row>
    <row r="147" spans="1:2">
      <c r="A147" s="1">
        <v>433</v>
      </c>
      <c r="B147">
        <f ca="1" t="shared" si="2"/>
        <v>0.942321497003813</v>
      </c>
    </row>
    <row r="148" spans="1:2">
      <c r="A148" s="1">
        <v>612</v>
      </c>
      <c r="B148">
        <f ca="1" t="shared" si="2"/>
        <v>0.312512316434685</v>
      </c>
    </row>
    <row r="149" spans="1:2">
      <c r="A149" s="1">
        <v>367</v>
      </c>
      <c r="B149">
        <f ca="1" t="shared" si="2"/>
        <v>0.688534850658098</v>
      </c>
    </row>
    <row r="150" spans="1:2">
      <c r="A150" s="1">
        <v>840</v>
      </c>
      <c r="B150">
        <f ca="1" t="shared" si="2"/>
        <v>0.592906259527662</v>
      </c>
    </row>
    <row r="151" spans="1:2">
      <c r="A151" s="1">
        <v>58</v>
      </c>
      <c r="B151">
        <f ca="1" t="shared" si="2"/>
        <v>0.598013210166685</v>
      </c>
    </row>
    <row r="152" spans="1:2">
      <c r="A152" s="1">
        <v>1174</v>
      </c>
      <c r="B152">
        <f ca="1" t="shared" si="2"/>
        <v>0.369925702937757</v>
      </c>
    </row>
    <row r="153" spans="1:2">
      <c r="A153" s="1">
        <v>834</v>
      </c>
      <c r="B153">
        <f ca="1" t="shared" si="2"/>
        <v>0.42082303427919</v>
      </c>
    </row>
    <row r="154" spans="1:2">
      <c r="A154" s="1">
        <v>314</v>
      </c>
      <c r="B154">
        <f ca="1" t="shared" si="2"/>
        <v>0.0585174078794002</v>
      </c>
    </row>
    <row r="155" spans="1:2">
      <c r="A155" s="1">
        <v>159</v>
      </c>
      <c r="B155">
        <f ca="1" t="shared" si="2"/>
        <v>0.0346345330008906</v>
      </c>
    </row>
    <row r="156" spans="1:2">
      <c r="A156" s="1">
        <v>348</v>
      </c>
      <c r="B156">
        <f ca="1" t="shared" si="2"/>
        <v>0.86913782085278</v>
      </c>
    </row>
    <row r="157" spans="1:2">
      <c r="A157" s="1">
        <v>971</v>
      </c>
      <c r="B157">
        <f ca="1" t="shared" si="2"/>
        <v>0.466008164081281</v>
      </c>
    </row>
    <row r="158" spans="1:2">
      <c r="A158" s="1">
        <v>508</v>
      </c>
      <c r="B158">
        <f ca="1" t="shared" si="2"/>
        <v>0.576632209962595</v>
      </c>
    </row>
    <row r="159" spans="1:2">
      <c r="A159" s="1">
        <v>940</v>
      </c>
      <c r="B159">
        <f ca="1" t="shared" si="2"/>
        <v>0.928921653094516</v>
      </c>
    </row>
    <row r="160" spans="1:2">
      <c r="A160" s="1">
        <v>289</v>
      </c>
      <c r="B160">
        <f ca="1" t="shared" si="2"/>
        <v>0.202095303871757</v>
      </c>
    </row>
    <row r="161" spans="1:2">
      <c r="A161" s="1">
        <v>329</v>
      </c>
      <c r="B161">
        <f ca="1" t="shared" si="2"/>
        <v>0.400891481015422</v>
      </c>
    </row>
    <row r="162" spans="1:2">
      <c r="A162" s="1">
        <v>870</v>
      </c>
      <c r="B162">
        <f ca="1" t="shared" si="2"/>
        <v>0.913875703576242</v>
      </c>
    </row>
    <row r="163" spans="1:2">
      <c r="A163" s="1">
        <v>1165</v>
      </c>
      <c r="B163">
        <f ca="1" t="shared" si="2"/>
        <v>0.21598584625862</v>
      </c>
    </row>
    <row r="164" spans="1:2">
      <c r="A164" s="1">
        <v>200</v>
      </c>
      <c r="B164">
        <f ca="1" t="shared" si="2"/>
        <v>0.576369673371929</v>
      </c>
    </row>
    <row r="165" spans="1:2">
      <c r="A165" s="1">
        <v>377</v>
      </c>
      <c r="B165">
        <f ca="1" t="shared" si="2"/>
        <v>0.416388545709802</v>
      </c>
    </row>
    <row r="166" spans="1:2">
      <c r="A166" s="1">
        <v>659</v>
      </c>
      <c r="B166">
        <f ca="1" t="shared" si="2"/>
        <v>0.363369501737253</v>
      </c>
    </row>
    <row r="167" spans="1:2">
      <c r="A167" s="1">
        <v>970</v>
      </c>
      <c r="B167">
        <f ca="1" t="shared" si="2"/>
        <v>0.616049314664472</v>
      </c>
    </row>
    <row r="168" spans="1:2">
      <c r="A168" s="1">
        <v>313</v>
      </c>
      <c r="B168">
        <f ca="1" t="shared" si="2"/>
        <v>0.858305022885042</v>
      </c>
    </row>
    <row r="169" spans="1:2">
      <c r="A169" s="1">
        <v>989</v>
      </c>
      <c r="B169">
        <f ca="1" t="shared" si="2"/>
        <v>0.250254653285036</v>
      </c>
    </row>
    <row r="170" spans="1:2">
      <c r="A170" s="1">
        <v>577</v>
      </c>
      <c r="B170">
        <f ca="1" t="shared" si="2"/>
        <v>0.606489643322055</v>
      </c>
    </row>
    <row r="171" spans="1:2">
      <c r="A171" s="1">
        <v>758</v>
      </c>
      <c r="B171">
        <f ca="1" t="shared" si="2"/>
        <v>0.273798252406729</v>
      </c>
    </row>
    <row r="172" spans="1:2">
      <c r="A172" s="1">
        <v>962</v>
      </c>
      <c r="B172">
        <f ca="1" t="shared" si="2"/>
        <v>0.122056193785812</v>
      </c>
    </row>
    <row r="173" spans="1:2">
      <c r="A173" s="1">
        <v>515</v>
      </c>
      <c r="B173">
        <f ca="1" t="shared" si="2"/>
        <v>0.190064339238514</v>
      </c>
    </row>
    <row r="174" spans="1:2">
      <c r="A174" s="1">
        <v>913</v>
      </c>
      <c r="B174">
        <f ca="1" t="shared" si="2"/>
        <v>0.841486333127076</v>
      </c>
    </row>
    <row r="175" spans="1:2">
      <c r="A175" s="1">
        <v>1124</v>
      </c>
      <c r="B175">
        <f ca="1" t="shared" si="2"/>
        <v>0.114373952159684</v>
      </c>
    </row>
    <row r="176" spans="1:2">
      <c r="A176" s="1">
        <v>807</v>
      </c>
      <c r="B176">
        <f ca="1" t="shared" si="2"/>
        <v>0.431872817056499</v>
      </c>
    </row>
    <row r="177" spans="1:2">
      <c r="A177" s="1">
        <v>1143</v>
      </c>
      <c r="B177">
        <f ca="1" t="shared" si="2"/>
        <v>0.843061562989433</v>
      </c>
    </row>
    <row r="178" spans="1:2">
      <c r="A178" s="1">
        <v>432</v>
      </c>
      <c r="B178">
        <f ca="1" t="shared" si="2"/>
        <v>0.441170688336006</v>
      </c>
    </row>
    <row r="179" spans="1:2">
      <c r="A179" s="1">
        <v>1139</v>
      </c>
      <c r="B179">
        <f ca="1" t="shared" si="2"/>
        <v>0.352432471780002</v>
      </c>
    </row>
    <row r="180" spans="1:2">
      <c r="A180" s="1">
        <v>830</v>
      </c>
      <c r="B180">
        <f ca="1" t="shared" si="2"/>
        <v>0.568425148483849</v>
      </c>
    </row>
    <row r="181" spans="1:2">
      <c r="A181" s="1">
        <v>878</v>
      </c>
      <c r="B181">
        <f ca="1" t="shared" si="2"/>
        <v>0.161949238573305</v>
      </c>
    </row>
    <row r="182" spans="1:2">
      <c r="A182" s="1">
        <v>678</v>
      </c>
      <c r="B182">
        <f ca="1" t="shared" si="2"/>
        <v>0.795547487380948</v>
      </c>
    </row>
    <row r="183" spans="1:2">
      <c r="A183" s="1">
        <v>1034</v>
      </c>
      <c r="B183">
        <f ca="1" t="shared" si="2"/>
        <v>0.452917403732238</v>
      </c>
    </row>
    <row r="184" spans="1:2">
      <c r="A184" s="1">
        <v>269</v>
      </c>
      <c r="B184">
        <f ca="1" t="shared" si="2"/>
        <v>0.265492088908815</v>
      </c>
    </row>
    <row r="185" spans="1:2">
      <c r="A185" s="1">
        <v>847</v>
      </c>
      <c r="B185">
        <f ca="1" t="shared" si="2"/>
        <v>0.39830525567525</v>
      </c>
    </row>
    <row r="186" spans="1:2">
      <c r="A186" s="1">
        <v>89</v>
      </c>
      <c r="B186">
        <f ca="1" t="shared" si="2"/>
        <v>0.830867594540241</v>
      </c>
    </row>
    <row r="187" spans="1:2">
      <c r="A187" s="1">
        <v>385</v>
      </c>
      <c r="B187">
        <f ca="1" t="shared" si="2"/>
        <v>0.599887828623197</v>
      </c>
    </row>
    <row r="188" spans="1:2">
      <c r="A188" s="1">
        <v>1028</v>
      </c>
      <c r="B188">
        <f ca="1" t="shared" si="2"/>
        <v>0.233972050401002</v>
      </c>
    </row>
    <row r="189" spans="1:2">
      <c r="A189" s="1">
        <v>835</v>
      </c>
      <c r="B189">
        <f ca="1" t="shared" si="2"/>
        <v>0.317193189948006</v>
      </c>
    </row>
    <row r="190" spans="1:2">
      <c r="A190" s="1">
        <v>670</v>
      </c>
      <c r="B190">
        <f ca="1" t="shared" si="2"/>
        <v>0.372260703974647</v>
      </c>
    </row>
    <row r="191" spans="1:2">
      <c r="A191" s="1">
        <v>717</v>
      </c>
      <c r="B191">
        <f ca="1" t="shared" si="2"/>
        <v>0.886343086011179</v>
      </c>
    </row>
    <row r="192" spans="1:2">
      <c r="A192" s="1">
        <v>383</v>
      </c>
      <c r="B192">
        <f ca="1" t="shared" si="2"/>
        <v>0.117817599588025</v>
      </c>
    </row>
    <row r="193" spans="1:2">
      <c r="A193" s="1">
        <v>295</v>
      </c>
      <c r="B193">
        <f ca="1" t="shared" ref="B193:B256" si="3">RAND()</f>
        <v>0.936423186193842</v>
      </c>
    </row>
    <row r="194" spans="1:2">
      <c r="A194" s="1">
        <v>916</v>
      </c>
      <c r="B194">
        <f ca="1" t="shared" si="3"/>
        <v>0.518912258971927</v>
      </c>
    </row>
    <row r="195" spans="1:2">
      <c r="A195" s="1">
        <v>932</v>
      </c>
      <c r="B195">
        <f ca="1" t="shared" si="3"/>
        <v>0.619861037204661</v>
      </c>
    </row>
    <row r="196" spans="1:2">
      <c r="A196" s="1">
        <v>157</v>
      </c>
      <c r="B196">
        <f ca="1" t="shared" si="3"/>
        <v>0.789227278937881</v>
      </c>
    </row>
    <row r="197" spans="1:2">
      <c r="A197" s="1">
        <v>485</v>
      </c>
      <c r="B197">
        <f ca="1" t="shared" si="3"/>
        <v>0.744937414514218</v>
      </c>
    </row>
    <row r="198" spans="1:2">
      <c r="A198" s="1">
        <v>810</v>
      </c>
      <c r="B198">
        <f ca="1" t="shared" si="3"/>
        <v>0.0494582007223874</v>
      </c>
    </row>
    <row r="199" spans="1:2">
      <c r="A199" s="1">
        <v>939</v>
      </c>
      <c r="B199">
        <f ca="1" t="shared" si="3"/>
        <v>0.594016712724418</v>
      </c>
    </row>
    <row r="200" spans="1:2">
      <c r="A200" s="1">
        <v>155</v>
      </c>
      <c r="B200">
        <f ca="1" t="shared" si="3"/>
        <v>0.615663328345904</v>
      </c>
    </row>
    <row r="201" spans="1:2">
      <c r="A201" s="1">
        <v>912</v>
      </c>
      <c r="B201">
        <f ca="1" t="shared" si="3"/>
        <v>0.649127942137529</v>
      </c>
    </row>
    <row r="202" spans="1:2">
      <c r="A202" s="1">
        <v>513</v>
      </c>
      <c r="B202">
        <f ca="1" t="shared" si="3"/>
        <v>0.454602044125513</v>
      </c>
    </row>
    <row r="203" spans="1:2">
      <c r="A203" s="1">
        <v>129</v>
      </c>
      <c r="B203">
        <f ca="1" t="shared" si="3"/>
        <v>0.376148616508661</v>
      </c>
    </row>
    <row r="204" spans="1:2">
      <c r="A204" s="1">
        <v>1015</v>
      </c>
      <c r="B204">
        <f ca="1" t="shared" si="3"/>
        <v>0.576963879573516</v>
      </c>
    </row>
    <row r="205" spans="1:2">
      <c r="A205" s="1">
        <v>880</v>
      </c>
      <c r="B205">
        <f ca="1" t="shared" si="3"/>
        <v>0.303762903151527</v>
      </c>
    </row>
    <row r="206" spans="1:2">
      <c r="A206" s="1">
        <v>733</v>
      </c>
      <c r="B206">
        <f ca="1" t="shared" si="3"/>
        <v>0.931612584110332</v>
      </c>
    </row>
    <row r="207" spans="1:2">
      <c r="A207" s="1">
        <v>4</v>
      </c>
      <c r="B207">
        <f ca="1" t="shared" si="3"/>
        <v>0.266427411598618</v>
      </c>
    </row>
    <row r="208" spans="1:2">
      <c r="A208" s="1">
        <v>754</v>
      </c>
      <c r="B208">
        <f ca="1" t="shared" si="3"/>
        <v>0.522946056453009</v>
      </c>
    </row>
    <row r="209" spans="1:2">
      <c r="A209" s="1">
        <v>785</v>
      </c>
      <c r="B209">
        <f ca="1" t="shared" si="3"/>
        <v>0.505970438200224</v>
      </c>
    </row>
    <row r="210" spans="1:2">
      <c r="A210" s="1">
        <v>128</v>
      </c>
      <c r="B210">
        <f ca="1" t="shared" si="3"/>
        <v>0.31088435007564</v>
      </c>
    </row>
    <row r="211" spans="1:2">
      <c r="A211" s="1">
        <v>654</v>
      </c>
      <c r="B211">
        <f ca="1" t="shared" si="3"/>
        <v>0.905039268809725</v>
      </c>
    </row>
    <row r="212" spans="1:2">
      <c r="A212" s="1">
        <v>544</v>
      </c>
      <c r="B212">
        <f ca="1" t="shared" si="3"/>
        <v>0.533468027980121</v>
      </c>
    </row>
    <row r="213" spans="1:2">
      <c r="A213" s="1">
        <v>154</v>
      </c>
      <c r="B213">
        <f ca="1" t="shared" si="3"/>
        <v>0.731538647755056</v>
      </c>
    </row>
    <row r="214" spans="1:2">
      <c r="A214" s="1">
        <v>187</v>
      </c>
      <c r="B214">
        <f ca="1" t="shared" si="3"/>
        <v>0.977197240911145</v>
      </c>
    </row>
    <row r="215" spans="1:2">
      <c r="A215" s="1">
        <v>356</v>
      </c>
      <c r="B215">
        <f ca="1" t="shared" si="3"/>
        <v>0.761164349633168</v>
      </c>
    </row>
    <row r="216" spans="1:2">
      <c r="A216" s="1">
        <v>392</v>
      </c>
      <c r="B216">
        <f ca="1" t="shared" si="3"/>
        <v>0.0388963364264863</v>
      </c>
    </row>
    <row r="217" spans="1:2">
      <c r="A217" s="1">
        <v>448</v>
      </c>
      <c r="B217">
        <f ca="1" t="shared" si="3"/>
        <v>0.586213883844835</v>
      </c>
    </row>
    <row r="218" spans="1:2">
      <c r="A218" s="1">
        <v>1090</v>
      </c>
      <c r="B218">
        <f ca="1" t="shared" si="3"/>
        <v>0.0435839491303056</v>
      </c>
    </row>
    <row r="219" spans="1:2">
      <c r="A219" s="1">
        <v>334</v>
      </c>
      <c r="B219">
        <f ca="1" t="shared" si="3"/>
        <v>0.517377467631426</v>
      </c>
    </row>
    <row r="220" spans="1:2">
      <c r="A220" s="1">
        <v>809</v>
      </c>
      <c r="B220">
        <f ca="1" t="shared" si="3"/>
        <v>0.416482262807751</v>
      </c>
    </row>
    <row r="221" spans="1:2">
      <c r="A221" s="1">
        <v>944</v>
      </c>
      <c r="B221">
        <f ca="1" t="shared" si="3"/>
        <v>0.809246320487111</v>
      </c>
    </row>
    <row r="222" spans="1:2">
      <c r="A222" s="1">
        <v>578</v>
      </c>
      <c r="B222">
        <f ca="1" t="shared" si="3"/>
        <v>0.147224862757407</v>
      </c>
    </row>
    <row r="223" spans="1:2">
      <c r="A223" s="1">
        <v>413</v>
      </c>
      <c r="B223">
        <f ca="1" t="shared" si="3"/>
        <v>0.530782783273318</v>
      </c>
    </row>
    <row r="224" spans="1:2">
      <c r="A224" s="1">
        <v>375</v>
      </c>
      <c r="B224">
        <f ca="1" t="shared" si="3"/>
        <v>0.647895443599626</v>
      </c>
    </row>
    <row r="225" spans="1:2">
      <c r="A225" s="1">
        <v>1138</v>
      </c>
      <c r="B225">
        <f ca="1" t="shared" si="3"/>
        <v>0.402923720024033</v>
      </c>
    </row>
    <row r="226" spans="1:2">
      <c r="A226" s="1">
        <v>281</v>
      </c>
      <c r="B226">
        <f ca="1" t="shared" si="3"/>
        <v>0.857333634707852</v>
      </c>
    </row>
    <row r="227" spans="1:2">
      <c r="A227" s="1">
        <v>25</v>
      </c>
      <c r="B227">
        <f ca="1" t="shared" si="3"/>
        <v>0.17324713113428</v>
      </c>
    </row>
    <row r="228" spans="1:2">
      <c r="A228" s="1">
        <v>444</v>
      </c>
      <c r="B228">
        <f ca="1" t="shared" si="3"/>
        <v>0.440818619690612</v>
      </c>
    </row>
    <row r="229" spans="1:2">
      <c r="A229" s="1">
        <v>647</v>
      </c>
      <c r="B229">
        <f ca="1" t="shared" si="3"/>
        <v>0.5821868963279</v>
      </c>
    </row>
    <row r="230" spans="1:2">
      <c r="A230" s="1">
        <v>80</v>
      </c>
      <c r="B230">
        <f ca="1" t="shared" si="3"/>
        <v>0.995864524859018</v>
      </c>
    </row>
    <row r="231" spans="1:2">
      <c r="A231" s="1">
        <v>1093</v>
      </c>
      <c r="B231">
        <f ca="1" t="shared" si="3"/>
        <v>0.314757380955183</v>
      </c>
    </row>
    <row r="232" spans="1:2">
      <c r="A232" s="1">
        <v>854</v>
      </c>
      <c r="B232">
        <f ca="1" t="shared" si="3"/>
        <v>0.741991204077845</v>
      </c>
    </row>
    <row r="233" spans="1:2">
      <c r="A233" s="1">
        <v>899</v>
      </c>
      <c r="B233">
        <f ca="1" t="shared" si="3"/>
        <v>0.924456362438954</v>
      </c>
    </row>
    <row r="234" spans="1:2">
      <c r="A234" s="1">
        <v>369</v>
      </c>
      <c r="B234">
        <f ca="1" t="shared" si="3"/>
        <v>0.0722831280179168</v>
      </c>
    </row>
    <row r="235" spans="1:2">
      <c r="A235" s="1">
        <v>459</v>
      </c>
      <c r="B235">
        <f ca="1" t="shared" si="3"/>
        <v>0.866819139256714</v>
      </c>
    </row>
    <row r="236" spans="1:2">
      <c r="A236" s="1">
        <v>698</v>
      </c>
      <c r="B236">
        <f ca="1" t="shared" si="3"/>
        <v>0.587031365795014</v>
      </c>
    </row>
    <row r="237" spans="1:2">
      <c r="A237" s="1">
        <v>1071</v>
      </c>
      <c r="B237">
        <f ca="1" t="shared" si="3"/>
        <v>0.239547928457441</v>
      </c>
    </row>
    <row r="238" spans="1:2">
      <c r="A238" s="1">
        <v>771</v>
      </c>
      <c r="B238">
        <f ca="1" t="shared" si="3"/>
        <v>0.0275540196344062</v>
      </c>
    </row>
    <row r="239" spans="1:2">
      <c r="A239" s="1">
        <v>1125</v>
      </c>
      <c r="B239">
        <f ca="1" t="shared" si="3"/>
        <v>0.914549581756448</v>
      </c>
    </row>
    <row r="240" spans="1:2">
      <c r="A240" s="1">
        <v>705</v>
      </c>
      <c r="B240">
        <f ca="1" t="shared" si="3"/>
        <v>0.202242709060553</v>
      </c>
    </row>
    <row r="241" spans="1:2">
      <c r="A241" s="1">
        <v>521</v>
      </c>
      <c r="B241">
        <f ca="1" t="shared" si="3"/>
        <v>0.131398882784333</v>
      </c>
    </row>
    <row r="242" spans="1:2">
      <c r="A242" s="1">
        <v>879</v>
      </c>
      <c r="B242">
        <f ca="1" t="shared" si="3"/>
        <v>0.395769287189285</v>
      </c>
    </row>
    <row r="243" spans="1:2">
      <c r="A243" s="1">
        <v>384</v>
      </c>
      <c r="B243">
        <f ca="1" t="shared" si="3"/>
        <v>0.922577550870073</v>
      </c>
    </row>
    <row r="244" spans="1:2">
      <c r="A244" s="1">
        <v>85</v>
      </c>
      <c r="B244">
        <f ca="1" t="shared" si="3"/>
        <v>0.174580601818869</v>
      </c>
    </row>
    <row r="245" spans="1:2">
      <c r="A245" s="1">
        <v>75</v>
      </c>
      <c r="B245">
        <f ca="1" t="shared" si="3"/>
        <v>0.171081017239898</v>
      </c>
    </row>
    <row r="246" spans="1:2">
      <c r="A246" s="1">
        <v>780</v>
      </c>
      <c r="B246">
        <f ca="1" t="shared" si="3"/>
        <v>0.97163385063874</v>
      </c>
    </row>
    <row r="247" spans="1:2">
      <c r="A247" s="1">
        <v>863</v>
      </c>
      <c r="B247">
        <f ca="1" t="shared" si="3"/>
        <v>0.0611780528169714</v>
      </c>
    </row>
    <row r="248" spans="1:2">
      <c r="A248" s="1">
        <v>370</v>
      </c>
      <c r="B248">
        <f ca="1" t="shared" si="3"/>
        <v>0.728949657848826</v>
      </c>
    </row>
    <row r="249" spans="1:2">
      <c r="A249" s="1">
        <v>724</v>
      </c>
      <c r="B249">
        <f ca="1" t="shared" si="3"/>
        <v>0.619075407220387</v>
      </c>
    </row>
    <row r="250" spans="1:2">
      <c r="A250" s="1">
        <v>219</v>
      </c>
      <c r="B250">
        <f ca="1" t="shared" si="3"/>
        <v>0.278997250677098</v>
      </c>
    </row>
    <row r="251" spans="1:2">
      <c r="A251" s="1">
        <v>1151</v>
      </c>
      <c r="B251">
        <f ca="1" t="shared" si="3"/>
        <v>0.449906032766717</v>
      </c>
    </row>
    <row r="252" spans="1:2">
      <c r="A252" s="1">
        <v>755</v>
      </c>
      <c r="B252">
        <f ca="1" t="shared" si="3"/>
        <v>0.826538692881383</v>
      </c>
    </row>
    <row r="253" spans="1:2">
      <c r="A253" s="1">
        <v>261</v>
      </c>
      <c r="B253">
        <f ca="1" t="shared" si="3"/>
        <v>0.0229950706525455</v>
      </c>
    </row>
    <row r="254" spans="1:2">
      <c r="A254" s="1">
        <v>76</v>
      </c>
      <c r="B254">
        <f ca="1" t="shared" si="3"/>
        <v>0.67383332451037</v>
      </c>
    </row>
    <row r="255" spans="1:2">
      <c r="A255" s="1">
        <v>1089</v>
      </c>
      <c r="B255">
        <f ca="1" t="shared" si="3"/>
        <v>0.842789925143273</v>
      </c>
    </row>
    <row r="256" spans="1:2">
      <c r="A256" s="1">
        <v>656</v>
      </c>
      <c r="B256">
        <f ca="1" t="shared" si="3"/>
        <v>0.625983678197142</v>
      </c>
    </row>
    <row r="257" spans="1:2">
      <c r="A257" s="1">
        <v>1018</v>
      </c>
      <c r="B257">
        <f ca="1" t="shared" ref="B257:B320" si="4">RAND()</f>
        <v>0.963852339642727</v>
      </c>
    </row>
    <row r="258" spans="1:2">
      <c r="A258" s="1">
        <v>1101</v>
      </c>
      <c r="B258">
        <f ca="1" t="shared" si="4"/>
        <v>0.654643021982846</v>
      </c>
    </row>
    <row r="259" spans="1:2">
      <c r="A259" s="1">
        <v>1075</v>
      </c>
      <c r="B259">
        <f ca="1" t="shared" si="4"/>
        <v>0.59372883992471</v>
      </c>
    </row>
    <row r="260" spans="1:2">
      <c r="A260" s="1">
        <v>31</v>
      </c>
      <c r="B260">
        <f ca="1" t="shared" si="4"/>
        <v>0.678860748217146</v>
      </c>
    </row>
    <row r="261" spans="1:2">
      <c r="A261" s="1">
        <v>1016</v>
      </c>
      <c r="B261">
        <f ca="1" t="shared" si="4"/>
        <v>0.794783546883074</v>
      </c>
    </row>
    <row r="262" spans="1:2">
      <c r="A262" s="1">
        <v>1027</v>
      </c>
      <c r="B262">
        <f ca="1" t="shared" si="4"/>
        <v>0.614793687442308</v>
      </c>
    </row>
    <row r="263" spans="1:2">
      <c r="A263" s="1">
        <v>416</v>
      </c>
      <c r="B263">
        <f ca="1" t="shared" si="4"/>
        <v>0.746383307669587</v>
      </c>
    </row>
    <row r="264" spans="1:2">
      <c r="A264" s="1">
        <v>1169</v>
      </c>
      <c r="B264">
        <f ca="1" t="shared" si="4"/>
        <v>0.664543007020334</v>
      </c>
    </row>
    <row r="265" spans="1:2">
      <c r="A265" s="1">
        <v>920</v>
      </c>
      <c r="B265">
        <f ca="1" t="shared" si="4"/>
        <v>0.282786939876708</v>
      </c>
    </row>
    <row r="266" spans="1:2">
      <c r="A266" s="1">
        <v>938</v>
      </c>
      <c r="B266">
        <f ca="1" t="shared" si="4"/>
        <v>0.0619001535673596</v>
      </c>
    </row>
    <row r="267" spans="1:2">
      <c r="A267" s="1">
        <v>88</v>
      </c>
      <c r="B267">
        <f ca="1" t="shared" si="4"/>
        <v>0.889450878710695</v>
      </c>
    </row>
    <row r="268" spans="1:2">
      <c r="A268" s="1">
        <v>838</v>
      </c>
      <c r="B268">
        <f ca="1" t="shared" si="4"/>
        <v>0.597633840648945</v>
      </c>
    </row>
    <row r="269" spans="1:2">
      <c r="A269" s="1">
        <v>560</v>
      </c>
      <c r="B269">
        <f ca="1" t="shared" si="4"/>
        <v>0.871651122846449</v>
      </c>
    </row>
    <row r="270" spans="1:2">
      <c r="A270" s="1">
        <v>894</v>
      </c>
      <c r="B270">
        <f ca="1" t="shared" si="4"/>
        <v>0.744462294242226</v>
      </c>
    </row>
    <row r="271" spans="1:2">
      <c r="A271" s="1">
        <v>611</v>
      </c>
      <c r="B271">
        <f ca="1" t="shared" si="4"/>
        <v>0.618777782231893</v>
      </c>
    </row>
    <row r="272" spans="1:2">
      <c r="A272" s="1">
        <v>56</v>
      </c>
      <c r="B272">
        <f ca="1" t="shared" si="4"/>
        <v>0.442675208147805</v>
      </c>
    </row>
    <row r="273" spans="1:2">
      <c r="A273" s="1">
        <v>542</v>
      </c>
      <c r="B273">
        <f ca="1" t="shared" si="4"/>
        <v>0.00618428803000404</v>
      </c>
    </row>
    <row r="274" spans="1:2">
      <c r="A274" s="1">
        <v>245</v>
      </c>
      <c r="B274">
        <f ca="1" t="shared" si="4"/>
        <v>0.989702940618712</v>
      </c>
    </row>
    <row r="275" spans="1:2">
      <c r="A275" s="1">
        <v>729</v>
      </c>
      <c r="B275">
        <f ca="1" t="shared" si="4"/>
        <v>0.648017103430214</v>
      </c>
    </row>
    <row r="276" spans="1:2">
      <c r="A276" s="1">
        <v>488</v>
      </c>
      <c r="B276">
        <f ca="1" t="shared" si="4"/>
        <v>0.106099068213161</v>
      </c>
    </row>
    <row r="277" spans="1:2">
      <c r="A277" s="1">
        <v>171</v>
      </c>
      <c r="B277">
        <f ca="1" t="shared" si="4"/>
        <v>0.763434323943212</v>
      </c>
    </row>
    <row r="278" spans="1:2">
      <c r="A278" s="1">
        <v>1038</v>
      </c>
      <c r="B278">
        <f ca="1" t="shared" si="4"/>
        <v>0.5761307741263</v>
      </c>
    </row>
    <row r="279" spans="1:2">
      <c r="A279" s="1">
        <v>1035</v>
      </c>
      <c r="B279">
        <f ca="1" t="shared" si="4"/>
        <v>0.223239398391742</v>
      </c>
    </row>
    <row r="280" spans="1:2">
      <c r="A280" s="1">
        <v>1147</v>
      </c>
      <c r="B280">
        <f ca="1" t="shared" si="4"/>
        <v>0.364900422324899</v>
      </c>
    </row>
    <row r="281" spans="1:2">
      <c r="A281" s="1">
        <v>358</v>
      </c>
      <c r="B281">
        <f ca="1" t="shared" si="4"/>
        <v>0.908230625675479</v>
      </c>
    </row>
    <row r="282" spans="1:2">
      <c r="A282" s="1">
        <v>1180</v>
      </c>
      <c r="B282">
        <f ca="1" t="shared" si="4"/>
        <v>0.424368283221513</v>
      </c>
    </row>
    <row r="283" spans="1:2">
      <c r="A283" s="1">
        <v>1042</v>
      </c>
      <c r="B283">
        <f ca="1" t="shared" si="4"/>
        <v>0.709199539587924</v>
      </c>
    </row>
    <row r="284" spans="1:2">
      <c r="A284" s="1">
        <v>824</v>
      </c>
      <c r="B284">
        <f ca="1" t="shared" si="4"/>
        <v>0.2075930648182</v>
      </c>
    </row>
    <row r="285" spans="1:2">
      <c r="A285" s="1">
        <v>10</v>
      </c>
      <c r="B285">
        <f ca="1" t="shared" si="4"/>
        <v>0.322106754817225</v>
      </c>
    </row>
    <row r="286" spans="1:2">
      <c r="A286" s="1">
        <v>473</v>
      </c>
      <c r="B286">
        <f ca="1" t="shared" si="4"/>
        <v>0.514234476530733</v>
      </c>
    </row>
    <row r="287" spans="1:2">
      <c r="A287" s="1">
        <v>1048</v>
      </c>
      <c r="B287">
        <f ca="1" t="shared" si="4"/>
        <v>0.059895173441014</v>
      </c>
    </row>
    <row r="288" spans="1:2">
      <c r="A288" s="1">
        <v>102</v>
      </c>
      <c r="B288">
        <f ca="1" t="shared" si="4"/>
        <v>0.869177028161632</v>
      </c>
    </row>
    <row r="289" spans="1:2">
      <c r="A289" s="1">
        <v>134</v>
      </c>
      <c r="B289">
        <f ca="1" t="shared" si="4"/>
        <v>0.758512802049204</v>
      </c>
    </row>
    <row r="290" spans="1:2">
      <c r="A290" s="1">
        <v>579</v>
      </c>
      <c r="B290">
        <f ca="1" t="shared" si="4"/>
        <v>0.21739083641144</v>
      </c>
    </row>
    <row r="291" spans="1:2">
      <c r="A291" s="1">
        <v>503</v>
      </c>
      <c r="B291">
        <f ca="1" t="shared" si="4"/>
        <v>0.608950370010382</v>
      </c>
    </row>
    <row r="292" spans="1:2">
      <c r="A292" s="1">
        <v>921</v>
      </c>
      <c r="B292">
        <f ca="1" t="shared" si="4"/>
        <v>0.438838284372465</v>
      </c>
    </row>
    <row r="293" spans="1:2">
      <c r="A293" s="1">
        <v>212</v>
      </c>
      <c r="B293">
        <f ca="1" t="shared" si="4"/>
        <v>0.943217074704115</v>
      </c>
    </row>
    <row r="294" spans="1:2">
      <c r="A294" s="1">
        <v>81</v>
      </c>
      <c r="B294">
        <f ca="1" t="shared" si="4"/>
        <v>0.109046550106379</v>
      </c>
    </row>
    <row r="295" spans="1:2">
      <c r="A295" s="1">
        <v>1079</v>
      </c>
      <c r="B295">
        <f ca="1" t="shared" si="4"/>
        <v>0.813591939959379</v>
      </c>
    </row>
    <row r="296" spans="1:2">
      <c r="A296" s="1">
        <v>456</v>
      </c>
      <c r="B296">
        <f ca="1" t="shared" si="4"/>
        <v>0.313789292223966</v>
      </c>
    </row>
    <row r="297" spans="1:2">
      <c r="A297" s="1">
        <v>83</v>
      </c>
      <c r="B297">
        <f ca="1" t="shared" si="4"/>
        <v>0.88774884390119</v>
      </c>
    </row>
    <row r="298" spans="1:2">
      <c r="A298" s="1">
        <v>108</v>
      </c>
      <c r="B298">
        <f ca="1" t="shared" si="4"/>
        <v>0.623602777806997</v>
      </c>
    </row>
    <row r="299" spans="1:2">
      <c r="A299" s="1">
        <v>803</v>
      </c>
      <c r="B299">
        <f ca="1" t="shared" si="4"/>
        <v>0.556657829046259</v>
      </c>
    </row>
    <row r="300" spans="1:2">
      <c r="A300" s="1">
        <v>426</v>
      </c>
      <c r="B300">
        <f ca="1" t="shared" si="4"/>
        <v>0.7330006675297</v>
      </c>
    </row>
    <row r="301" spans="1:2">
      <c r="A301" s="1">
        <v>649</v>
      </c>
      <c r="B301">
        <f ca="1" t="shared" si="4"/>
        <v>0.621677794807094</v>
      </c>
    </row>
    <row r="302" spans="1:2">
      <c r="A302" s="1">
        <v>593</v>
      </c>
      <c r="B302">
        <f ca="1" t="shared" si="4"/>
        <v>0.773548531081792</v>
      </c>
    </row>
    <row r="303" spans="1:2">
      <c r="A303" s="1">
        <v>46</v>
      </c>
      <c r="B303">
        <f ca="1" t="shared" si="4"/>
        <v>0.910582282945568</v>
      </c>
    </row>
    <row r="304" spans="1:2">
      <c r="A304" s="1">
        <v>328</v>
      </c>
      <c r="B304">
        <f ca="1" t="shared" si="4"/>
        <v>0.0677649089755066</v>
      </c>
    </row>
    <row r="305" spans="1:2">
      <c r="A305" s="1">
        <v>438</v>
      </c>
      <c r="B305">
        <f ca="1" t="shared" si="4"/>
        <v>0.854703658809142</v>
      </c>
    </row>
    <row r="306" spans="1:2">
      <c r="A306" s="1">
        <v>398</v>
      </c>
      <c r="B306">
        <f ca="1" t="shared" si="4"/>
        <v>0.956564932375912</v>
      </c>
    </row>
    <row r="307" spans="1:2">
      <c r="A307" s="1">
        <v>361</v>
      </c>
      <c r="B307">
        <f ca="1" t="shared" si="4"/>
        <v>0.899598465091614</v>
      </c>
    </row>
    <row r="308" spans="1:2">
      <c r="A308" s="1">
        <v>1108</v>
      </c>
      <c r="B308">
        <f ca="1" t="shared" si="4"/>
        <v>0.710866034963481</v>
      </c>
    </row>
    <row r="309" spans="1:2">
      <c r="A309" s="1">
        <v>663</v>
      </c>
      <c r="B309">
        <f ca="1" t="shared" si="4"/>
        <v>0.63641105172071</v>
      </c>
    </row>
    <row r="310" spans="1:2">
      <c r="A310" s="1">
        <v>575</v>
      </c>
      <c r="B310">
        <f ca="1" t="shared" si="4"/>
        <v>0.00719393390116196</v>
      </c>
    </row>
    <row r="311" spans="1:2">
      <c r="A311" s="1">
        <v>814</v>
      </c>
      <c r="B311">
        <f ca="1" t="shared" si="4"/>
        <v>0.718694500441999</v>
      </c>
    </row>
    <row r="312" spans="1:2">
      <c r="A312" s="1">
        <v>902</v>
      </c>
      <c r="B312">
        <f ca="1" t="shared" si="4"/>
        <v>0.578486031231562</v>
      </c>
    </row>
    <row r="313" spans="1:2">
      <c r="A313" s="1">
        <v>978</v>
      </c>
      <c r="B313">
        <f ca="1" t="shared" si="4"/>
        <v>0.0432706392581839</v>
      </c>
    </row>
    <row r="314" spans="1:2">
      <c r="A314" s="1">
        <v>996</v>
      </c>
      <c r="B314">
        <f ca="1" t="shared" si="4"/>
        <v>0.990299951668096</v>
      </c>
    </row>
    <row r="315" spans="1:2">
      <c r="A315" s="1">
        <v>688</v>
      </c>
      <c r="B315">
        <f ca="1" t="shared" si="4"/>
        <v>0.478037756312277</v>
      </c>
    </row>
    <row r="316" spans="1:2">
      <c r="A316" s="1">
        <v>492</v>
      </c>
      <c r="B316">
        <f ca="1" t="shared" si="4"/>
        <v>0.428083307688233</v>
      </c>
    </row>
    <row r="317" spans="1:2">
      <c r="A317" s="1">
        <v>400</v>
      </c>
      <c r="B317">
        <f ca="1" t="shared" si="4"/>
        <v>0.489755514589746</v>
      </c>
    </row>
    <row r="318" spans="1:2">
      <c r="A318" s="1">
        <v>183</v>
      </c>
      <c r="B318">
        <f ca="1" t="shared" si="4"/>
        <v>0.944501066715744</v>
      </c>
    </row>
    <row r="319" spans="1:2">
      <c r="A319" s="1">
        <v>253</v>
      </c>
      <c r="B319">
        <f ca="1" t="shared" si="4"/>
        <v>0.81250608892511</v>
      </c>
    </row>
    <row r="320" spans="1:2">
      <c r="A320" s="1">
        <v>181</v>
      </c>
      <c r="B320">
        <f ca="1" t="shared" si="4"/>
        <v>0.72659027796476</v>
      </c>
    </row>
    <row r="321" spans="1:2">
      <c r="A321" s="1">
        <v>410</v>
      </c>
      <c r="B321">
        <f ca="1" t="shared" ref="B321:B384" si="5">RAND()</f>
        <v>0.410621247320892</v>
      </c>
    </row>
    <row r="322" spans="1:2">
      <c r="A322" s="1">
        <v>1134</v>
      </c>
      <c r="B322">
        <f ca="1" t="shared" si="5"/>
        <v>0.207072678316035</v>
      </c>
    </row>
    <row r="323" spans="1:2">
      <c r="A323" s="1">
        <v>1103</v>
      </c>
      <c r="B323">
        <f ca="1" t="shared" si="5"/>
        <v>0.73538071868166</v>
      </c>
    </row>
    <row r="324" spans="1:2">
      <c r="A324" s="1">
        <v>1098</v>
      </c>
      <c r="B324">
        <f ca="1" t="shared" si="5"/>
        <v>0.222343435769353</v>
      </c>
    </row>
    <row r="325" spans="1:2">
      <c r="A325" s="1">
        <v>574</v>
      </c>
      <c r="B325">
        <f ca="1" t="shared" si="5"/>
        <v>0.56877039573484</v>
      </c>
    </row>
    <row r="326" spans="1:2">
      <c r="A326" s="1">
        <v>1117</v>
      </c>
      <c r="B326">
        <f ca="1" t="shared" si="5"/>
        <v>0.877905016509506</v>
      </c>
    </row>
    <row r="327" spans="1:2">
      <c r="A327" s="1">
        <v>285</v>
      </c>
      <c r="B327">
        <f ca="1" t="shared" si="5"/>
        <v>0.677864238917685</v>
      </c>
    </row>
    <row r="328" spans="1:2">
      <c r="A328" s="1">
        <v>903</v>
      </c>
      <c r="B328">
        <f ca="1" t="shared" si="5"/>
        <v>0.550818588372442</v>
      </c>
    </row>
    <row r="329" spans="1:2">
      <c r="A329" s="1">
        <v>815</v>
      </c>
      <c r="B329">
        <f ca="1" t="shared" si="5"/>
        <v>0.924366051443906</v>
      </c>
    </row>
    <row r="330" spans="1:2">
      <c r="A330" s="1">
        <v>207</v>
      </c>
      <c r="B330">
        <f ca="1" t="shared" si="5"/>
        <v>0.927246957107867</v>
      </c>
    </row>
    <row r="331" spans="1:2">
      <c r="A331" s="1">
        <v>929</v>
      </c>
      <c r="B331">
        <f ca="1" t="shared" si="5"/>
        <v>0.493421567168514</v>
      </c>
    </row>
    <row r="332" spans="1:2">
      <c r="A332" s="1">
        <v>481</v>
      </c>
      <c r="B332">
        <f ca="1" t="shared" si="5"/>
        <v>0.772731350985149</v>
      </c>
    </row>
    <row r="333" spans="1:2">
      <c r="A333" s="1">
        <v>117</v>
      </c>
      <c r="B333">
        <f ca="1" t="shared" si="5"/>
        <v>0.511394543975851</v>
      </c>
    </row>
    <row r="334" spans="1:2">
      <c r="A334" s="1">
        <v>1091</v>
      </c>
      <c r="B334">
        <f ca="1" t="shared" si="5"/>
        <v>0.878933094210624</v>
      </c>
    </row>
    <row r="335" spans="1:2">
      <c r="A335" s="1">
        <v>997</v>
      </c>
      <c r="B335">
        <f ca="1" t="shared" si="5"/>
        <v>0.845226467606655</v>
      </c>
    </row>
    <row r="336" spans="1:2">
      <c r="A336" s="1">
        <v>926</v>
      </c>
      <c r="B336">
        <f ca="1" t="shared" si="5"/>
        <v>0.237980607235378</v>
      </c>
    </row>
    <row r="337" spans="1:2">
      <c r="A337" s="1">
        <v>752</v>
      </c>
      <c r="B337">
        <f ca="1" t="shared" si="5"/>
        <v>0.684035718865408</v>
      </c>
    </row>
    <row r="338" spans="1:2">
      <c r="A338" s="1">
        <v>1052</v>
      </c>
      <c r="B338">
        <f ca="1" t="shared" si="5"/>
        <v>0.965338802380911</v>
      </c>
    </row>
    <row r="339" spans="1:2">
      <c r="A339" s="1">
        <v>897</v>
      </c>
      <c r="B339">
        <f ca="1" t="shared" si="5"/>
        <v>0.905183186122282</v>
      </c>
    </row>
    <row r="340" spans="1:2">
      <c r="A340" s="1">
        <v>738</v>
      </c>
      <c r="B340">
        <f ca="1" t="shared" si="5"/>
        <v>0.669976195559429</v>
      </c>
    </row>
    <row r="341" spans="1:2">
      <c r="A341" s="1">
        <v>1065</v>
      </c>
      <c r="B341">
        <f ca="1" t="shared" si="5"/>
        <v>0.791288758018262</v>
      </c>
    </row>
    <row r="342" spans="1:2">
      <c r="A342" s="1">
        <v>382</v>
      </c>
      <c r="B342">
        <f ca="1" t="shared" si="5"/>
        <v>0.401155808627306</v>
      </c>
    </row>
    <row r="343" spans="1:2">
      <c r="A343" s="1">
        <v>244</v>
      </c>
      <c r="B343">
        <f ca="1" t="shared" si="5"/>
        <v>0.404885464284315</v>
      </c>
    </row>
    <row r="344" spans="1:2">
      <c r="A344" s="1">
        <v>1081</v>
      </c>
      <c r="B344">
        <f ca="1" t="shared" si="5"/>
        <v>0.448417137441682</v>
      </c>
    </row>
    <row r="345" spans="1:2">
      <c r="A345" s="1">
        <v>256</v>
      </c>
      <c r="B345">
        <f ca="1" t="shared" si="5"/>
        <v>0.0204000789291614</v>
      </c>
    </row>
    <row r="346" spans="1:2">
      <c r="A346" s="1">
        <v>1039</v>
      </c>
      <c r="B346">
        <f ca="1" t="shared" si="5"/>
        <v>0.29696570753412</v>
      </c>
    </row>
    <row r="347" spans="1:2">
      <c r="A347" s="1">
        <v>580</v>
      </c>
      <c r="B347">
        <f ca="1" t="shared" si="5"/>
        <v>0.0200193901718777</v>
      </c>
    </row>
    <row r="348" spans="1:2">
      <c r="A348" s="1">
        <v>949</v>
      </c>
      <c r="B348">
        <f ca="1" t="shared" si="5"/>
        <v>0.869752940364706</v>
      </c>
    </row>
    <row r="349" spans="1:2">
      <c r="A349" s="1">
        <v>152</v>
      </c>
      <c r="B349">
        <f ca="1" t="shared" si="5"/>
        <v>0.903009656101709</v>
      </c>
    </row>
    <row r="350" spans="1:2">
      <c r="A350" s="1">
        <v>820</v>
      </c>
      <c r="B350">
        <f ca="1" t="shared" si="5"/>
        <v>0.445080739422176</v>
      </c>
    </row>
    <row r="351" spans="1:2">
      <c r="A351" s="1">
        <v>534</v>
      </c>
      <c r="B351">
        <f ca="1" t="shared" si="5"/>
        <v>0.204107436868231</v>
      </c>
    </row>
    <row r="352" spans="1:2">
      <c r="A352" s="1">
        <v>735</v>
      </c>
      <c r="B352">
        <f ca="1" t="shared" si="5"/>
        <v>0.765605330451085</v>
      </c>
    </row>
    <row r="353" spans="1:2">
      <c r="A353" s="1">
        <v>581</v>
      </c>
      <c r="B353">
        <f ca="1" t="shared" si="5"/>
        <v>0.314131892422014</v>
      </c>
    </row>
    <row r="354" spans="1:2">
      <c r="A354" s="1">
        <v>497</v>
      </c>
      <c r="B354">
        <f ca="1" t="shared" si="5"/>
        <v>0.307472823762442</v>
      </c>
    </row>
    <row r="355" spans="1:2">
      <c r="A355" s="1">
        <v>507</v>
      </c>
      <c r="B355">
        <f ca="1" t="shared" si="5"/>
        <v>0.922371789642193</v>
      </c>
    </row>
    <row r="356" spans="1:2">
      <c r="A356" s="1">
        <v>501</v>
      </c>
      <c r="B356">
        <f ca="1" t="shared" si="5"/>
        <v>0.636192647838263</v>
      </c>
    </row>
    <row r="357" spans="1:2">
      <c r="A357" s="1">
        <v>992</v>
      </c>
      <c r="B357">
        <f ca="1" t="shared" si="5"/>
        <v>0.397836940141864</v>
      </c>
    </row>
    <row r="358" spans="1:2">
      <c r="A358" s="1">
        <v>299</v>
      </c>
      <c r="B358">
        <f ca="1" t="shared" si="5"/>
        <v>0.422272938903253</v>
      </c>
    </row>
    <row r="359" spans="1:2">
      <c r="A359" s="1">
        <v>509</v>
      </c>
      <c r="B359">
        <f ca="1" t="shared" si="5"/>
        <v>0.586340479262392</v>
      </c>
    </row>
    <row r="360" spans="1:2">
      <c r="A360" s="1">
        <v>1019</v>
      </c>
      <c r="B360">
        <f ca="1" t="shared" si="5"/>
        <v>0.731163269490281</v>
      </c>
    </row>
    <row r="361" spans="1:2">
      <c r="A361" s="1">
        <v>218</v>
      </c>
      <c r="B361">
        <f ca="1" t="shared" si="5"/>
        <v>0.938390714493727</v>
      </c>
    </row>
    <row r="362" spans="1:2">
      <c r="A362" s="1">
        <v>1122</v>
      </c>
      <c r="B362">
        <f ca="1" t="shared" si="5"/>
        <v>0.171373639314101</v>
      </c>
    </row>
    <row r="363" spans="1:2">
      <c r="A363" s="1">
        <v>777</v>
      </c>
      <c r="B363">
        <f ca="1" t="shared" si="5"/>
        <v>0.0932510415222605</v>
      </c>
    </row>
    <row r="364" spans="1:2">
      <c r="A364" s="1">
        <v>603</v>
      </c>
      <c r="B364">
        <f ca="1" t="shared" si="5"/>
        <v>0.66896391924999</v>
      </c>
    </row>
    <row r="365" spans="1:2">
      <c r="A365" s="1">
        <v>479</v>
      </c>
      <c r="B365">
        <f ca="1" t="shared" si="5"/>
        <v>0.571921464527389</v>
      </c>
    </row>
    <row r="366" spans="1:2">
      <c r="A366" s="1">
        <v>555</v>
      </c>
      <c r="B366">
        <f ca="1" t="shared" si="5"/>
        <v>0.444183771148872</v>
      </c>
    </row>
    <row r="367" spans="1:2">
      <c r="A367" s="1">
        <v>930</v>
      </c>
      <c r="B367">
        <f ca="1" t="shared" si="5"/>
        <v>0.906947173460773</v>
      </c>
    </row>
    <row r="368" spans="1:2">
      <c r="A368" s="1">
        <v>147</v>
      </c>
      <c r="B368">
        <f ca="1" t="shared" si="5"/>
        <v>0.09358755254257</v>
      </c>
    </row>
    <row r="369" spans="1:2">
      <c r="A369" s="1">
        <v>315</v>
      </c>
      <c r="B369">
        <f ca="1" t="shared" si="5"/>
        <v>0.25744676659955</v>
      </c>
    </row>
    <row r="370" spans="1:2">
      <c r="A370" s="1">
        <v>601</v>
      </c>
      <c r="B370">
        <f ca="1" t="shared" si="5"/>
        <v>0.638513343912237</v>
      </c>
    </row>
    <row r="371" spans="1:2">
      <c r="A371" s="1">
        <v>812</v>
      </c>
      <c r="B371">
        <f ca="1" t="shared" si="5"/>
        <v>0.285062387563108</v>
      </c>
    </row>
    <row r="372" spans="1:2">
      <c r="A372" s="1">
        <v>1003</v>
      </c>
      <c r="B372">
        <f ca="1" t="shared" si="5"/>
        <v>0.423883436477011</v>
      </c>
    </row>
    <row r="373" spans="1:2">
      <c r="A373" s="1">
        <v>576</v>
      </c>
      <c r="B373">
        <f ca="1" t="shared" si="5"/>
        <v>0.249483903995008</v>
      </c>
    </row>
    <row r="374" spans="1:2">
      <c r="A374" s="1">
        <v>640</v>
      </c>
      <c r="B374">
        <f ca="1" t="shared" si="5"/>
        <v>0.669047194223009</v>
      </c>
    </row>
    <row r="375" spans="1:2">
      <c r="A375" s="1">
        <v>910</v>
      </c>
      <c r="B375">
        <f ca="1" t="shared" si="5"/>
        <v>0.67027353402566</v>
      </c>
    </row>
    <row r="376" spans="1:2">
      <c r="A376" s="1">
        <v>608</v>
      </c>
      <c r="B376">
        <f ca="1" t="shared" si="5"/>
        <v>0.545831615814329</v>
      </c>
    </row>
    <row r="377" spans="1:2">
      <c r="A377" s="1">
        <v>443</v>
      </c>
      <c r="B377">
        <f ca="1" t="shared" si="5"/>
        <v>0.880857887523925</v>
      </c>
    </row>
    <row r="378" spans="1:2">
      <c r="A378" s="1">
        <v>45</v>
      </c>
      <c r="B378">
        <f ca="1" t="shared" si="5"/>
        <v>0.0618144499737556</v>
      </c>
    </row>
    <row r="379" spans="1:2">
      <c r="A379" s="1">
        <v>327</v>
      </c>
      <c r="B379">
        <f ca="1" t="shared" si="5"/>
        <v>0.306402879118664</v>
      </c>
    </row>
    <row r="380" spans="1:2">
      <c r="A380" s="1">
        <v>418</v>
      </c>
      <c r="B380">
        <f ca="1" t="shared" si="5"/>
        <v>0.301031625183326</v>
      </c>
    </row>
    <row r="381" spans="1:2">
      <c r="A381" s="1">
        <v>92</v>
      </c>
      <c r="B381">
        <f ca="1" t="shared" si="5"/>
        <v>0.349053135078259</v>
      </c>
    </row>
    <row r="382" spans="1:2">
      <c r="A382" s="1">
        <v>1087</v>
      </c>
      <c r="B382">
        <f ca="1" t="shared" si="5"/>
        <v>0.210631333957155</v>
      </c>
    </row>
    <row r="383" spans="1:2">
      <c r="A383" s="1">
        <v>742</v>
      </c>
      <c r="B383">
        <f ca="1" t="shared" si="5"/>
        <v>0.268765126020991</v>
      </c>
    </row>
    <row r="384" spans="1:2">
      <c r="A384" s="1">
        <v>263</v>
      </c>
      <c r="B384">
        <f ca="1" t="shared" si="5"/>
        <v>0.0263424194051844</v>
      </c>
    </row>
    <row r="385" spans="1:2">
      <c r="A385" s="1">
        <v>1150</v>
      </c>
      <c r="B385">
        <f ca="1" t="shared" ref="B385:B448" si="6">RAND()</f>
        <v>0.840129890170348</v>
      </c>
    </row>
    <row r="386" spans="1:2">
      <c r="A386" s="1">
        <v>201</v>
      </c>
      <c r="B386">
        <f ca="1" t="shared" si="6"/>
        <v>0.361306858043939</v>
      </c>
    </row>
    <row r="387" spans="1:2">
      <c r="A387" s="1">
        <v>472</v>
      </c>
      <c r="B387">
        <f ca="1" t="shared" si="6"/>
        <v>0.865356362828153</v>
      </c>
    </row>
    <row r="388" spans="1:2">
      <c r="A388" s="1">
        <v>267</v>
      </c>
      <c r="B388">
        <f ca="1" t="shared" si="6"/>
        <v>0.172083160461268</v>
      </c>
    </row>
    <row r="389" spans="1:2">
      <c r="A389" s="1">
        <v>700</v>
      </c>
      <c r="B389">
        <f ca="1" t="shared" si="6"/>
        <v>0.926787502129723</v>
      </c>
    </row>
    <row r="390" spans="1:2">
      <c r="A390" s="1">
        <v>288</v>
      </c>
      <c r="B390">
        <f ca="1" t="shared" si="6"/>
        <v>0.351775428992291</v>
      </c>
    </row>
    <row r="391" spans="1:2">
      <c r="A391" s="1">
        <v>105</v>
      </c>
      <c r="B391">
        <f ca="1" t="shared" si="6"/>
        <v>0.420816915115261</v>
      </c>
    </row>
    <row r="392" spans="1:2">
      <c r="A392" s="1">
        <v>490</v>
      </c>
      <c r="B392">
        <f ca="1" t="shared" si="6"/>
        <v>0.188741991588671</v>
      </c>
    </row>
    <row r="393" spans="1:2">
      <c r="A393" s="1">
        <v>774</v>
      </c>
      <c r="B393">
        <f ca="1" t="shared" si="6"/>
        <v>0.174698992186979</v>
      </c>
    </row>
    <row r="394" spans="1:2">
      <c r="A394" s="1">
        <v>222</v>
      </c>
      <c r="B394">
        <f ca="1" t="shared" si="6"/>
        <v>0.198975098701369</v>
      </c>
    </row>
    <row r="395" spans="1:2">
      <c r="A395" s="1">
        <v>156</v>
      </c>
      <c r="B395">
        <f ca="1" t="shared" si="6"/>
        <v>0.12285778118165</v>
      </c>
    </row>
    <row r="396" spans="1:2">
      <c r="A396" s="1">
        <v>919</v>
      </c>
      <c r="B396">
        <f ca="1" t="shared" si="6"/>
        <v>0.753089286423335</v>
      </c>
    </row>
    <row r="397" spans="1:2">
      <c r="A397" s="1">
        <v>463</v>
      </c>
      <c r="B397">
        <f ca="1" t="shared" si="6"/>
        <v>0.63976713883335</v>
      </c>
    </row>
    <row r="398" spans="1:2">
      <c r="A398" s="1">
        <v>887</v>
      </c>
      <c r="B398">
        <f ca="1" t="shared" si="6"/>
        <v>0.542317449243092</v>
      </c>
    </row>
    <row r="399" spans="1:2">
      <c r="A399" s="1">
        <v>311</v>
      </c>
      <c r="B399">
        <f ca="1" t="shared" si="6"/>
        <v>0.958422135338656</v>
      </c>
    </row>
    <row r="400" spans="1:2">
      <c r="A400" s="1">
        <v>1164</v>
      </c>
      <c r="B400">
        <f ca="1" t="shared" si="6"/>
        <v>0.875545971653203</v>
      </c>
    </row>
    <row r="401" spans="1:2">
      <c r="A401" s="1">
        <v>164</v>
      </c>
      <c r="B401">
        <f ca="1" t="shared" si="6"/>
        <v>0.69524014837602</v>
      </c>
    </row>
    <row r="402" spans="1:2">
      <c r="A402" s="1">
        <v>44</v>
      </c>
      <c r="B402">
        <f ca="1" t="shared" si="6"/>
        <v>0.261664983405974</v>
      </c>
    </row>
    <row r="403" spans="1:2">
      <c r="A403" s="1">
        <v>143</v>
      </c>
      <c r="B403">
        <f ca="1" t="shared" si="6"/>
        <v>0.35094795243101</v>
      </c>
    </row>
    <row r="404" spans="1:2">
      <c r="A404" s="1">
        <v>1186</v>
      </c>
      <c r="B404">
        <f ca="1" t="shared" si="6"/>
        <v>0.74995820430259</v>
      </c>
    </row>
    <row r="405" spans="1:2">
      <c r="A405" s="1">
        <v>484</v>
      </c>
      <c r="B405">
        <f ca="1" t="shared" si="6"/>
        <v>0.0655732109803731</v>
      </c>
    </row>
    <row r="406" spans="1:2">
      <c r="A406" s="1">
        <v>77</v>
      </c>
      <c r="B406">
        <f ca="1" t="shared" si="6"/>
        <v>0.726373060370216</v>
      </c>
    </row>
    <row r="407" spans="1:2">
      <c r="A407" s="1">
        <v>605</v>
      </c>
      <c r="B407">
        <f ca="1" t="shared" si="6"/>
        <v>0.690491118578722</v>
      </c>
    </row>
    <row r="408" spans="1:2">
      <c r="A408" s="1">
        <v>335</v>
      </c>
      <c r="B408">
        <f ca="1" t="shared" si="6"/>
        <v>0.249232218226756</v>
      </c>
    </row>
    <row r="409" spans="1:2">
      <c r="A409" s="1">
        <v>20</v>
      </c>
      <c r="B409">
        <f ca="1" t="shared" si="6"/>
        <v>0.679376408315415</v>
      </c>
    </row>
    <row r="410" spans="1:2">
      <c r="A410" s="1">
        <v>449</v>
      </c>
      <c r="B410">
        <f ca="1" t="shared" si="6"/>
        <v>0.282139029735095</v>
      </c>
    </row>
    <row r="411" spans="1:2">
      <c r="A411" s="1">
        <v>113</v>
      </c>
      <c r="B411">
        <f ca="1" t="shared" si="6"/>
        <v>0.697874685465281</v>
      </c>
    </row>
    <row r="412" spans="1:2">
      <c r="A412" s="1">
        <v>319</v>
      </c>
      <c r="B412">
        <f ca="1" t="shared" si="6"/>
        <v>0.682377609987243</v>
      </c>
    </row>
    <row r="413" spans="1:2">
      <c r="A413" s="1">
        <v>141</v>
      </c>
      <c r="B413">
        <f ca="1" t="shared" si="6"/>
        <v>0.580136001000997</v>
      </c>
    </row>
    <row r="414" spans="1:2">
      <c r="A414" s="1">
        <v>403</v>
      </c>
      <c r="B414">
        <f ca="1" t="shared" si="6"/>
        <v>0.934623793519944</v>
      </c>
    </row>
    <row r="415" spans="1:2">
      <c r="A415" s="1">
        <v>984</v>
      </c>
      <c r="B415">
        <f ca="1" t="shared" si="6"/>
        <v>0.40361132045482</v>
      </c>
    </row>
    <row r="416" spans="1:2">
      <c r="A416" s="1">
        <v>905</v>
      </c>
      <c r="B416">
        <f ca="1" t="shared" si="6"/>
        <v>0.987465769544448</v>
      </c>
    </row>
    <row r="417" spans="1:2">
      <c r="A417" s="1">
        <v>567</v>
      </c>
      <c r="B417">
        <f ca="1" t="shared" si="6"/>
        <v>0.510409605579271</v>
      </c>
    </row>
    <row r="418" spans="1:2">
      <c r="A418" s="1">
        <v>645</v>
      </c>
      <c r="B418">
        <f ca="1" t="shared" si="6"/>
        <v>0.999704991467531</v>
      </c>
    </row>
    <row r="419" spans="1:2">
      <c r="A419" s="1">
        <v>1005</v>
      </c>
      <c r="B419">
        <f ca="1" t="shared" si="6"/>
        <v>0.714993212555539</v>
      </c>
    </row>
    <row r="420" spans="1:2">
      <c r="A420" s="1">
        <v>801</v>
      </c>
      <c r="B420">
        <f ca="1" t="shared" si="6"/>
        <v>0.285022678986962</v>
      </c>
    </row>
    <row r="421" spans="1:2">
      <c r="A421" s="1">
        <v>873</v>
      </c>
      <c r="B421">
        <f ca="1" t="shared" si="6"/>
        <v>0.381306388814515</v>
      </c>
    </row>
    <row r="422" spans="1:2">
      <c r="A422" s="1">
        <v>196</v>
      </c>
      <c r="B422">
        <f ca="1" t="shared" si="6"/>
        <v>0.667437917749302</v>
      </c>
    </row>
    <row r="423" spans="1:2">
      <c r="A423" s="1">
        <v>973</v>
      </c>
      <c r="B423">
        <f ca="1" t="shared" si="6"/>
        <v>0.201364227081503</v>
      </c>
    </row>
    <row r="424" spans="1:2">
      <c r="A424" s="1">
        <v>202</v>
      </c>
      <c r="B424">
        <f ca="1" t="shared" si="6"/>
        <v>0.888829002484724</v>
      </c>
    </row>
    <row r="425" spans="1:2">
      <c r="A425" s="1">
        <v>68</v>
      </c>
      <c r="B425">
        <f ca="1" t="shared" si="6"/>
        <v>0.573576999563136</v>
      </c>
    </row>
    <row r="426" spans="1:2">
      <c r="A426" s="1">
        <v>808</v>
      </c>
      <c r="B426">
        <f ca="1" t="shared" si="6"/>
        <v>0.325021058535637</v>
      </c>
    </row>
    <row r="427" spans="1:2">
      <c r="A427" s="1">
        <v>631</v>
      </c>
      <c r="B427">
        <f ca="1" t="shared" si="6"/>
        <v>0.469787189356086</v>
      </c>
    </row>
    <row r="428" spans="1:2">
      <c r="A428" s="1">
        <v>194</v>
      </c>
      <c r="B428">
        <f ca="1" t="shared" si="6"/>
        <v>0.848022776968317</v>
      </c>
    </row>
    <row r="429" spans="1:2">
      <c r="A429" s="1">
        <v>1010</v>
      </c>
      <c r="B429">
        <f ca="1" t="shared" si="6"/>
        <v>0.615178576164561</v>
      </c>
    </row>
    <row r="430" spans="1:2">
      <c r="A430" s="1">
        <v>1131</v>
      </c>
      <c r="B430">
        <f ca="1" t="shared" si="6"/>
        <v>0.805691501473027</v>
      </c>
    </row>
    <row r="431" spans="1:2">
      <c r="A431" s="1">
        <v>588</v>
      </c>
      <c r="B431">
        <f ca="1" t="shared" si="6"/>
        <v>0.892110170136641</v>
      </c>
    </row>
    <row r="432" spans="1:2">
      <c r="A432" s="1">
        <v>5</v>
      </c>
      <c r="B432">
        <f ca="1" t="shared" si="6"/>
        <v>0.877549203934512</v>
      </c>
    </row>
    <row r="433" spans="1:2">
      <c r="A433" s="1">
        <v>474</v>
      </c>
      <c r="B433">
        <f ca="1" t="shared" si="6"/>
        <v>0.478894635379944</v>
      </c>
    </row>
    <row r="434" spans="1:2">
      <c r="A434" s="1">
        <v>924</v>
      </c>
      <c r="B434">
        <f ca="1" t="shared" si="6"/>
        <v>0.339762916799071</v>
      </c>
    </row>
    <row r="435" spans="1:2">
      <c r="A435" s="1">
        <v>79</v>
      </c>
      <c r="B435">
        <f ca="1" t="shared" si="6"/>
        <v>0.48134056884707</v>
      </c>
    </row>
    <row r="436" spans="1:2">
      <c r="A436" s="1">
        <v>559</v>
      </c>
      <c r="B436">
        <f ca="1" t="shared" si="6"/>
        <v>0.356598886555003</v>
      </c>
    </row>
    <row r="437" spans="1:2">
      <c r="A437" s="1">
        <v>589</v>
      </c>
      <c r="B437">
        <f ca="1" t="shared" si="6"/>
        <v>0.238833292441772</v>
      </c>
    </row>
    <row r="438" spans="1:2">
      <c r="A438" s="1">
        <v>946</v>
      </c>
      <c r="B438">
        <f ca="1" t="shared" si="6"/>
        <v>0.872987544935457</v>
      </c>
    </row>
    <row r="439" spans="1:2">
      <c r="A439" s="1">
        <v>132</v>
      </c>
      <c r="B439">
        <f ca="1" t="shared" si="6"/>
        <v>0.182346233336849</v>
      </c>
    </row>
    <row r="440" spans="1:2">
      <c r="A440" s="1">
        <v>701</v>
      </c>
      <c r="B440">
        <f ca="1" t="shared" si="6"/>
        <v>0.176323581282702</v>
      </c>
    </row>
    <row r="441" spans="1:2">
      <c r="A441" s="1">
        <v>17</v>
      </c>
      <c r="B441">
        <f ca="1" t="shared" si="6"/>
        <v>0.597673699252737</v>
      </c>
    </row>
    <row r="442" spans="1:2">
      <c r="A442" s="1">
        <v>483</v>
      </c>
      <c r="B442">
        <f ca="1" t="shared" si="6"/>
        <v>0.492126141801802</v>
      </c>
    </row>
    <row r="443" spans="1:2">
      <c r="A443" s="1">
        <v>82</v>
      </c>
      <c r="B443">
        <f ca="1" t="shared" si="6"/>
        <v>0.932232489575379</v>
      </c>
    </row>
    <row r="444" spans="1:2">
      <c r="A444" s="1">
        <v>1064</v>
      </c>
      <c r="B444">
        <f ca="1" t="shared" si="6"/>
        <v>0.274545458311249</v>
      </c>
    </row>
    <row r="445" spans="1:2">
      <c r="A445" s="1">
        <v>1140</v>
      </c>
      <c r="B445">
        <f ca="1" t="shared" si="6"/>
        <v>0.798133137348012</v>
      </c>
    </row>
    <row r="446" spans="1:2">
      <c r="A446" s="1">
        <v>664</v>
      </c>
      <c r="B446">
        <f ca="1" t="shared" si="6"/>
        <v>0.267274305480274</v>
      </c>
    </row>
    <row r="447" spans="1:2">
      <c r="A447" s="1">
        <v>233</v>
      </c>
      <c r="B447">
        <f ca="1" t="shared" si="6"/>
        <v>0.343615350443055</v>
      </c>
    </row>
    <row r="448" spans="1:2">
      <c r="A448" s="1">
        <v>318</v>
      </c>
      <c r="B448">
        <f ca="1" t="shared" si="6"/>
        <v>0.457023587464471</v>
      </c>
    </row>
    <row r="449" spans="1:2">
      <c r="A449" s="1">
        <v>985</v>
      </c>
      <c r="B449">
        <f ca="1" t="shared" ref="B449:B512" si="7">RAND()</f>
        <v>0.0698425579585471</v>
      </c>
    </row>
    <row r="450" spans="1:2">
      <c r="A450" s="1">
        <v>666</v>
      </c>
      <c r="B450">
        <f ca="1" t="shared" si="7"/>
        <v>0.789670161314385</v>
      </c>
    </row>
    <row r="451" spans="1:2">
      <c r="A451" s="1">
        <v>692</v>
      </c>
      <c r="B451">
        <f ca="1" t="shared" si="7"/>
        <v>0.837296060198077</v>
      </c>
    </row>
    <row r="452" spans="1:2">
      <c r="A452" s="1">
        <v>584</v>
      </c>
      <c r="B452">
        <f ca="1" t="shared" si="7"/>
        <v>0.320590143930609</v>
      </c>
    </row>
    <row r="453" spans="1:2">
      <c r="A453" s="1">
        <v>753</v>
      </c>
      <c r="B453">
        <f ca="1" t="shared" si="7"/>
        <v>0.454799788074252</v>
      </c>
    </row>
    <row r="454" spans="1:2">
      <c r="A454" s="1">
        <v>633</v>
      </c>
      <c r="B454">
        <f ca="1" t="shared" si="7"/>
        <v>0.961192289833674</v>
      </c>
    </row>
    <row r="455" spans="1:2">
      <c r="A455" s="1">
        <v>216</v>
      </c>
      <c r="B455">
        <f ca="1" t="shared" si="7"/>
        <v>0.0240713138451325</v>
      </c>
    </row>
    <row r="456" spans="1:2">
      <c r="A456" s="1">
        <v>160</v>
      </c>
      <c r="B456">
        <f ca="1" t="shared" si="7"/>
        <v>0.330381369883462</v>
      </c>
    </row>
    <row r="457" spans="1:2">
      <c r="A457" s="1">
        <v>925</v>
      </c>
      <c r="B457">
        <f ca="1" t="shared" si="7"/>
        <v>0.575192442395891</v>
      </c>
    </row>
    <row r="458" spans="1:2">
      <c r="A458" s="1">
        <v>833</v>
      </c>
      <c r="B458">
        <f ca="1" t="shared" si="7"/>
        <v>0.0869342241607896</v>
      </c>
    </row>
    <row r="459" spans="1:2">
      <c r="A459" s="1">
        <v>999</v>
      </c>
      <c r="B459">
        <f ca="1" t="shared" si="7"/>
        <v>0.604504412312597</v>
      </c>
    </row>
    <row r="460" spans="1:2">
      <c r="A460" s="1">
        <v>554</v>
      </c>
      <c r="B460">
        <f ca="1" t="shared" si="7"/>
        <v>0.198194028763577</v>
      </c>
    </row>
    <row r="461" spans="1:2">
      <c r="A461" s="1">
        <v>1099</v>
      </c>
      <c r="B461">
        <f ca="1" t="shared" si="7"/>
        <v>0.415037683241118</v>
      </c>
    </row>
    <row r="462" spans="1:2">
      <c r="A462" s="1">
        <v>673</v>
      </c>
      <c r="B462">
        <f ca="1" t="shared" si="7"/>
        <v>0.433977626848793</v>
      </c>
    </row>
    <row r="463" spans="1:2">
      <c r="A463" s="1">
        <v>568</v>
      </c>
      <c r="B463">
        <f ca="1" t="shared" si="7"/>
        <v>0.251431961475136</v>
      </c>
    </row>
    <row r="464" spans="1:2">
      <c r="A464" s="1">
        <v>14</v>
      </c>
      <c r="B464">
        <f ca="1" t="shared" si="7"/>
        <v>0.0334250229977642</v>
      </c>
    </row>
    <row r="465" spans="1:2">
      <c r="A465" s="1">
        <v>209</v>
      </c>
      <c r="B465">
        <f ca="1" t="shared" si="7"/>
        <v>0.0162600473058478</v>
      </c>
    </row>
    <row r="466" spans="1:2">
      <c r="A466" s="1">
        <v>1145</v>
      </c>
      <c r="B466">
        <f ca="1" t="shared" si="7"/>
        <v>0.841403915087897</v>
      </c>
    </row>
    <row r="467" spans="1:2">
      <c r="A467" s="1">
        <v>677</v>
      </c>
      <c r="B467">
        <f ca="1" t="shared" si="7"/>
        <v>0.25716074545461</v>
      </c>
    </row>
    <row r="468" spans="1:2">
      <c r="A468" s="1">
        <v>1160</v>
      </c>
      <c r="B468">
        <f ca="1" t="shared" si="7"/>
        <v>0.851695904415771</v>
      </c>
    </row>
    <row r="469" spans="1:2">
      <c r="A469" s="1">
        <v>676</v>
      </c>
      <c r="B469">
        <f ca="1" t="shared" si="7"/>
        <v>0.0788159879080952</v>
      </c>
    </row>
    <row r="470" spans="1:2">
      <c r="A470" s="1">
        <v>265</v>
      </c>
      <c r="B470">
        <f ca="1" t="shared" si="7"/>
        <v>0.78044673140416</v>
      </c>
    </row>
    <row r="471" spans="1:2">
      <c r="A471" s="1">
        <v>1074</v>
      </c>
      <c r="B471">
        <f ca="1" t="shared" si="7"/>
        <v>0.642343934431051</v>
      </c>
    </row>
    <row r="472" spans="1:2">
      <c r="A472" s="1">
        <v>404</v>
      </c>
      <c r="B472">
        <f ca="1" t="shared" si="7"/>
        <v>0.997693221696366</v>
      </c>
    </row>
    <row r="473" spans="1:2">
      <c r="A473" s="1">
        <v>180</v>
      </c>
      <c r="B473">
        <f ca="1" t="shared" si="7"/>
        <v>0.0172779016237892</v>
      </c>
    </row>
    <row r="474" spans="1:2">
      <c r="A474" s="1">
        <v>258</v>
      </c>
      <c r="B474">
        <f ca="1" t="shared" si="7"/>
        <v>0.369193128937859</v>
      </c>
    </row>
    <row r="475" spans="1:2">
      <c r="A475" s="1">
        <v>594</v>
      </c>
      <c r="B475">
        <f ca="1" t="shared" si="7"/>
        <v>0.270578683886002</v>
      </c>
    </row>
    <row r="476" spans="1:2">
      <c r="A476" s="1">
        <v>1083</v>
      </c>
      <c r="B476">
        <f ca="1" t="shared" si="7"/>
        <v>0.773479527651493</v>
      </c>
    </row>
    <row r="477" spans="1:2">
      <c r="A477" s="1">
        <v>976</v>
      </c>
      <c r="B477">
        <f ca="1" t="shared" si="7"/>
        <v>0.231218277835886</v>
      </c>
    </row>
    <row r="478" spans="1:2">
      <c r="A478" s="1">
        <v>407</v>
      </c>
      <c r="B478">
        <f ca="1" t="shared" si="7"/>
        <v>0.0292070871778041</v>
      </c>
    </row>
    <row r="479" spans="1:2">
      <c r="A479" s="1">
        <v>1082</v>
      </c>
      <c r="B479">
        <f ca="1" t="shared" si="7"/>
        <v>0.737239603440958</v>
      </c>
    </row>
    <row r="480" spans="1:2">
      <c r="A480" s="1">
        <v>895</v>
      </c>
      <c r="B480">
        <f ca="1" t="shared" si="7"/>
        <v>0.210972705931094</v>
      </c>
    </row>
    <row r="481" spans="1:2">
      <c r="A481" s="1">
        <v>49</v>
      </c>
      <c r="B481">
        <f ca="1" t="shared" si="7"/>
        <v>0.425492644173132</v>
      </c>
    </row>
    <row r="482" spans="1:2">
      <c r="A482" s="1">
        <v>511</v>
      </c>
      <c r="B482">
        <f ca="1" t="shared" si="7"/>
        <v>0.900063784601019</v>
      </c>
    </row>
    <row r="483" spans="1:2">
      <c r="A483" s="1">
        <v>893</v>
      </c>
      <c r="B483">
        <f ca="1" t="shared" si="7"/>
        <v>0.334052561334833</v>
      </c>
    </row>
    <row r="484" spans="1:2">
      <c r="A484" s="1">
        <v>514</v>
      </c>
      <c r="B484">
        <f ca="1" t="shared" si="7"/>
        <v>0.812389338413496</v>
      </c>
    </row>
    <row r="485" spans="1:2">
      <c r="A485" s="1">
        <v>739</v>
      </c>
      <c r="B485">
        <f ca="1" t="shared" si="7"/>
        <v>0.168686618543916</v>
      </c>
    </row>
    <row r="486" spans="1:2">
      <c r="A486" s="1">
        <v>1173</v>
      </c>
      <c r="B486">
        <f ca="1" t="shared" si="7"/>
        <v>0.0769378014774642</v>
      </c>
    </row>
    <row r="487" spans="1:2">
      <c r="A487" s="1">
        <v>587</v>
      </c>
      <c r="B487">
        <f ca="1" t="shared" si="7"/>
        <v>0.544280666682654</v>
      </c>
    </row>
    <row r="488" spans="1:2">
      <c r="A488" s="1">
        <v>1049</v>
      </c>
      <c r="B488">
        <f ca="1" t="shared" si="7"/>
        <v>0.474450290523905</v>
      </c>
    </row>
    <row r="489" spans="1:2">
      <c r="A489" s="1">
        <v>890</v>
      </c>
      <c r="B489">
        <f ca="1" t="shared" si="7"/>
        <v>0.0126357571686251</v>
      </c>
    </row>
    <row r="490" spans="1:2">
      <c r="A490" s="1">
        <v>1181</v>
      </c>
      <c r="B490">
        <f ca="1" t="shared" si="7"/>
        <v>0.239560456272271</v>
      </c>
    </row>
    <row r="491" spans="1:2">
      <c r="A491" s="1">
        <v>87</v>
      </c>
      <c r="B491">
        <f ca="1" t="shared" si="7"/>
        <v>0.942739531607494</v>
      </c>
    </row>
    <row r="492" spans="1:2">
      <c r="A492" s="1">
        <v>192</v>
      </c>
      <c r="B492">
        <f ca="1" t="shared" si="7"/>
        <v>0.0651580821480862</v>
      </c>
    </row>
    <row r="493" spans="1:2">
      <c r="A493" s="1">
        <v>186</v>
      </c>
      <c r="B493">
        <f ca="1" t="shared" si="7"/>
        <v>0.705354237868826</v>
      </c>
    </row>
    <row r="494" spans="1:2">
      <c r="A494" s="1">
        <v>405</v>
      </c>
      <c r="B494">
        <f ca="1" t="shared" si="7"/>
        <v>0.277574170058319</v>
      </c>
    </row>
    <row r="495" spans="1:2">
      <c r="A495" s="1">
        <v>548</v>
      </c>
      <c r="B495">
        <f ca="1" t="shared" si="7"/>
        <v>0.235588244196709</v>
      </c>
    </row>
    <row r="496" spans="1:2">
      <c r="A496" s="1">
        <v>210</v>
      </c>
      <c r="B496">
        <f ca="1" t="shared" si="7"/>
        <v>0.605926770631659</v>
      </c>
    </row>
    <row r="497" spans="1:2">
      <c r="A497" s="1">
        <v>95</v>
      </c>
      <c r="B497">
        <f ca="1" t="shared" si="7"/>
        <v>0.348782911873044</v>
      </c>
    </row>
    <row r="498" spans="1:2">
      <c r="A498" s="1">
        <v>343</v>
      </c>
      <c r="B498">
        <f ca="1" t="shared" si="7"/>
        <v>0.323635209222398</v>
      </c>
    </row>
    <row r="499" spans="1:2">
      <c r="A499" s="1">
        <v>711</v>
      </c>
      <c r="B499">
        <f ca="1" t="shared" si="7"/>
        <v>0.867454484994942</v>
      </c>
    </row>
    <row r="500" spans="1:2">
      <c r="A500" s="1">
        <v>1062</v>
      </c>
      <c r="B500">
        <f ca="1" t="shared" si="7"/>
        <v>0.862771481557735</v>
      </c>
    </row>
    <row r="501" spans="1:2">
      <c r="A501" s="1">
        <v>552</v>
      </c>
      <c r="B501">
        <f ca="1" t="shared" si="7"/>
        <v>0.245213063191718</v>
      </c>
    </row>
    <row r="502" spans="1:2">
      <c r="A502" s="1">
        <v>1066</v>
      </c>
      <c r="B502">
        <f ca="1" t="shared" si="7"/>
        <v>0.975517822536117</v>
      </c>
    </row>
    <row r="503" spans="1:2">
      <c r="A503" s="1">
        <v>983</v>
      </c>
      <c r="B503">
        <f ca="1" t="shared" si="7"/>
        <v>0.874532452966132</v>
      </c>
    </row>
    <row r="504" spans="1:2">
      <c r="A504" s="1">
        <v>786</v>
      </c>
      <c r="B504">
        <f ca="1" t="shared" si="7"/>
        <v>0.193402217238497</v>
      </c>
    </row>
    <row r="505" spans="1:2">
      <c r="A505" s="1">
        <v>639</v>
      </c>
      <c r="B505">
        <f ca="1" t="shared" si="7"/>
        <v>0.525995528449871</v>
      </c>
    </row>
    <row r="506" spans="1:2">
      <c r="A506" s="1">
        <v>257</v>
      </c>
      <c r="B506">
        <f ca="1" t="shared" si="7"/>
        <v>0.555755565094181</v>
      </c>
    </row>
    <row r="507" spans="1:2">
      <c r="A507" s="1">
        <v>217</v>
      </c>
      <c r="B507">
        <f ca="1" t="shared" si="7"/>
        <v>0.644485288903462</v>
      </c>
    </row>
    <row r="508" spans="1:2">
      <c r="A508" s="1">
        <v>856</v>
      </c>
      <c r="B508">
        <f ca="1" t="shared" si="7"/>
        <v>0.930167600569418</v>
      </c>
    </row>
    <row r="509" spans="1:2">
      <c r="A509" s="1">
        <v>638</v>
      </c>
      <c r="B509">
        <f ca="1" t="shared" si="7"/>
        <v>0.567226311217342</v>
      </c>
    </row>
    <row r="510" spans="1:2">
      <c r="A510" s="1">
        <v>562</v>
      </c>
      <c r="B510">
        <f ca="1" t="shared" si="7"/>
        <v>0.122040531330736</v>
      </c>
    </row>
    <row r="511" spans="1:2">
      <c r="A511" s="1">
        <v>229</v>
      </c>
      <c r="B511">
        <f ca="1" t="shared" si="7"/>
        <v>0.533638068287409</v>
      </c>
    </row>
    <row r="512" spans="1:2">
      <c r="A512" s="1">
        <v>709</v>
      </c>
      <c r="B512">
        <f ca="1" t="shared" si="7"/>
        <v>0.00984649217772593</v>
      </c>
    </row>
    <row r="513" spans="1:2">
      <c r="A513" s="1">
        <v>510</v>
      </c>
      <c r="B513">
        <f ca="1" t="shared" ref="B513:B576" si="8">RAND()</f>
        <v>0.629681646740465</v>
      </c>
    </row>
    <row r="514" spans="1:2">
      <c r="A514" s="1">
        <v>792</v>
      </c>
      <c r="B514">
        <f ca="1" t="shared" si="8"/>
        <v>0.0564101834811197</v>
      </c>
    </row>
    <row r="515" spans="1:2">
      <c r="A515" s="1">
        <v>121</v>
      </c>
      <c r="B515">
        <f ca="1" t="shared" si="8"/>
        <v>0.850936367504727</v>
      </c>
    </row>
    <row r="516" spans="1:2">
      <c r="A516" s="1">
        <v>535</v>
      </c>
      <c r="B516">
        <f ca="1" t="shared" si="8"/>
        <v>0.443524973807965</v>
      </c>
    </row>
    <row r="517" spans="1:2">
      <c r="A517" s="1">
        <v>965</v>
      </c>
      <c r="B517">
        <f ca="1" t="shared" si="8"/>
        <v>0.69228598272895</v>
      </c>
    </row>
    <row r="518" spans="1:2">
      <c r="A518" s="1">
        <v>672</v>
      </c>
      <c r="B518">
        <f ca="1" t="shared" si="8"/>
        <v>0.157397034161264</v>
      </c>
    </row>
    <row r="519" spans="1:2">
      <c r="A519" s="1">
        <v>1025</v>
      </c>
      <c r="B519">
        <f ca="1" t="shared" si="8"/>
        <v>0.95693255549957</v>
      </c>
    </row>
    <row r="520" spans="1:2">
      <c r="A520" s="1">
        <v>428</v>
      </c>
      <c r="B520">
        <f ca="1" t="shared" si="8"/>
        <v>0.636150511377343</v>
      </c>
    </row>
    <row r="521" spans="1:2">
      <c r="A521" s="1">
        <v>516</v>
      </c>
      <c r="B521">
        <f ca="1" t="shared" si="8"/>
        <v>0.14075775895612</v>
      </c>
    </row>
    <row r="522" spans="1:2">
      <c r="A522" s="1">
        <v>536</v>
      </c>
      <c r="B522">
        <f ca="1" t="shared" si="8"/>
        <v>0.193645965933312</v>
      </c>
    </row>
    <row r="523" spans="1:2">
      <c r="A523" s="1">
        <v>380</v>
      </c>
      <c r="B523">
        <f ca="1" t="shared" si="8"/>
        <v>0.00324916224740535</v>
      </c>
    </row>
    <row r="524" spans="1:2">
      <c r="A524" s="1">
        <v>235</v>
      </c>
      <c r="B524">
        <f ca="1" t="shared" si="8"/>
        <v>0.518305537260312</v>
      </c>
    </row>
    <row r="525" spans="1:2">
      <c r="A525" s="1">
        <v>1063</v>
      </c>
      <c r="B525">
        <f ca="1" t="shared" si="8"/>
        <v>0.974151143466064</v>
      </c>
    </row>
    <row r="526" spans="1:2">
      <c r="A526" s="1">
        <v>524</v>
      </c>
      <c r="B526">
        <f ca="1" t="shared" si="8"/>
        <v>0.021384054487559</v>
      </c>
    </row>
    <row r="527" spans="1:2">
      <c r="A527" s="1">
        <v>723</v>
      </c>
      <c r="B527">
        <f ca="1" t="shared" si="8"/>
        <v>0.854039502524656</v>
      </c>
    </row>
    <row r="528" spans="1:2">
      <c r="A528" s="1">
        <v>43</v>
      </c>
      <c r="B528">
        <f ca="1" t="shared" si="8"/>
        <v>0.000158670977794317</v>
      </c>
    </row>
    <row r="529" spans="1:2">
      <c r="A529" s="1">
        <v>767</v>
      </c>
      <c r="B529">
        <f ca="1" t="shared" si="8"/>
        <v>0.128575501768247</v>
      </c>
    </row>
    <row r="530" spans="1:2">
      <c r="A530" s="1">
        <v>740</v>
      </c>
      <c r="B530">
        <f ca="1" t="shared" si="8"/>
        <v>0.408112388843509</v>
      </c>
    </row>
    <row r="531" spans="1:2">
      <c r="A531" s="1">
        <v>11</v>
      </c>
      <c r="B531">
        <f ca="1" t="shared" si="8"/>
        <v>0.989663711032585</v>
      </c>
    </row>
    <row r="532" spans="1:2">
      <c r="A532" s="1">
        <v>538</v>
      </c>
      <c r="B532">
        <f ca="1" t="shared" si="8"/>
        <v>0.134133267001817</v>
      </c>
    </row>
    <row r="533" spans="1:2">
      <c r="A533" s="1">
        <v>283</v>
      </c>
      <c r="B533">
        <f ca="1" t="shared" si="8"/>
        <v>0.978384680985117</v>
      </c>
    </row>
    <row r="534" spans="1:2">
      <c r="A534" s="1">
        <v>892</v>
      </c>
      <c r="B534">
        <f ca="1" t="shared" si="8"/>
        <v>0.837592109961211</v>
      </c>
    </row>
    <row r="535" spans="1:2">
      <c r="A535" s="1">
        <v>657</v>
      </c>
      <c r="B535">
        <f ca="1" t="shared" si="8"/>
        <v>0.969932222930119</v>
      </c>
    </row>
    <row r="536" spans="1:2">
      <c r="A536" s="1">
        <v>26</v>
      </c>
      <c r="B536">
        <f ca="1" t="shared" si="8"/>
        <v>0.796901116884978</v>
      </c>
    </row>
    <row r="537" spans="1:2">
      <c r="A537" s="1">
        <v>599</v>
      </c>
      <c r="B537">
        <f ca="1" t="shared" si="8"/>
        <v>0.418932439600038</v>
      </c>
    </row>
    <row r="538" spans="1:2">
      <c r="A538" s="1">
        <v>625</v>
      </c>
      <c r="B538">
        <f ca="1" t="shared" si="8"/>
        <v>0.0988602408825525</v>
      </c>
    </row>
    <row r="539" spans="1:2">
      <c r="A539" s="1">
        <v>421</v>
      </c>
      <c r="B539">
        <f ca="1" t="shared" si="8"/>
        <v>0.268819373512715</v>
      </c>
    </row>
    <row r="540" spans="1:2">
      <c r="A540" s="1">
        <v>238</v>
      </c>
      <c r="B540">
        <f ca="1" t="shared" si="8"/>
        <v>0.0912588091573736</v>
      </c>
    </row>
    <row r="541" spans="1:2">
      <c r="A541" s="1">
        <v>359</v>
      </c>
      <c r="B541">
        <f ca="1" t="shared" si="8"/>
        <v>0.208255021514593</v>
      </c>
    </row>
    <row r="542" spans="1:2">
      <c r="A542" s="1">
        <v>64</v>
      </c>
      <c r="B542">
        <f ca="1" t="shared" si="8"/>
        <v>0.664131447417041</v>
      </c>
    </row>
    <row r="543" spans="1:2">
      <c r="A543" s="1">
        <v>644</v>
      </c>
      <c r="B543">
        <f ca="1" t="shared" si="8"/>
        <v>0.584301469178355</v>
      </c>
    </row>
    <row r="544" spans="1:2">
      <c r="A544" s="1">
        <v>189</v>
      </c>
      <c r="B544">
        <f ca="1" t="shared" si="8"/>
        <v>0.780833561804238</v>
      </c>
    </row>
    <row r="545" spans="1:2">
      <c r="A545" s="1">
        <v>100</v>
      </c>
      <c r="B545">
        <f ca="1" t="shared" si="8"/>
        <v>0.933056148043307</v>
      </c>
    </row>
    <row r="546" spans="1:2">
      <c r="A546" s="1">
        <v>168</v>
      </c>
      <c r="B546">
        <f ca="1" t="shared" si="8"/>
        <v>0.289786319301837</v>
      </c>
    </row>
    <row r="547" spans="1:2">
      <c r="A547" s="1">
        <v>274</v>
      </c>
      <c r="B547">
        <f ca="1" t="shared" si="8"/>
        <v>0.449819248629192</v>
      </c>
    </row>
    <row r="548" spans="1:2">
      <c r="A548" s="1">
        <v>1057</v>
      </c>
      <c r="B548">
        <f ca="1" t="shared" si="8"/>
        <v>0.399377115250001</v>
      </c>
    </row>
    <row r="549" spans="1:2">
      <c r="A549" s="1">
        <v>884</v>
      </c>
      <c r="B549">
        <f ca="1" t="shared" si="8"/>
        <v>0.305476480779413</v>
      </c>
    </row>
    <row r="550" spans="1:2">
      <c r="A550" s="1">
        <v>272</v>
      </c>
      <c r="B550">
        <f ca="1" t="shared" si="8"/>
        <v>0.535439957764223</v>
      </c>
    </row>
    <row r="551" spans="1:2">
      <c r="A551" s="1">
        <v>18</v>
      </c>
      <c r="B551">
        <f ca="1" t="shared" si="8"/>
        <v>0.534025804360829</v>
      </c>
    </row>
    <row r="552" spans="1:2">
      <c r="A552" s="1">
        <v>898</v>
      </c>
      <c r="B552">
        <f ca="1" t="shared" si="8"/>
        <v>0.390198485408371</v>
      </c>
    </row>
    <row r="553" spans="1:2">
      <c r="A553" s="1">
        <v>500</v>
      </c>
      <c r="B553">
        <f ca="1" t="shared" si="8"/>
        <v>0.212626635729318</v>
      </c>
    </row>
    <row r="554" spans="1:2">
      <c r="A554" s="1">
        <v>40</v>
      </c>
      <c r="B554">
        <f ca="1" t="shared" si="8"/>
        <v>0.430199469501313</v>
      </c>
    </row>
    <row r="555" spans="1:2">
      <c r="A555" s="1">
        <v>454</v>
      </c>
      <c r="B555">
        <f ca="1" t="shared" si="8"/>
        <v>0.893768846249083</v>
      </c>
    </row>
    <row r="556" spans="1:2">
      <c r="A556" s="1">
        <v>874</v>
      </c>
      <c r="B556">
        <f ca="1" t="shared" si="8"/>
        <v>0.334525503200048</v>
      </c>
    </row>
    <row r="557" spans="1:2">
      <c r="A557" s="1">
        <v>24</v>
      </c>
      <c r="B557">
        <f ca="1" t="shared" si="8"/>
        <v>0.0641831851795731</v>
      </c>
    </row>
    <row r="558" spans="1:2">
      <c r="A558" s="1">
        <v>616</v>
      </c>
      <c r="B558">
        <f ca="1" t="shared" si="8"/>
        <v>0.925650537182978</v>
      </c>
    </row>
    <row r="559" spans="1:2">
      <c r="A559" s="1">
        <v>354</v>
      </c>
      <c r="B559">
        <f ca="1" t="shared" si="8"/>
        <v>0.510232369810538</v>
      </c>
    </row>
    <row r="560" spans="1:2">
      <c r="A560" s="1">
        <v>827</v>
      </c>
      <c r="B560">
        <f ca="1" t="shared" si="8"/>
        <v>0.0735468399261789</v>
      </c>
    </row>
    <row r="561" spans="1:2">
      <c r="A561" s="1">
        <v>512</v>
      </c>
      <c r="B561">
        <f ca="1" t="shared" si="8"/>
        <v>0.864291045544829</v>
      </c>
    </row>
    <row r="562" spans="1:2">
      <c r="A562" s="1">
        <v>175</v>
      </c>
      <c r="B562">
        <f ca="1" t="shared" si="8"/>
        <v>0.497683680297025</v>
      </c>
    </row>
    <row r="563" spans="1:2">
      <c r="A563" s="1">
        <v>901</v>
      </c>
      <c r="B563">
        <f ca="1" t="shared" si="8"/>
        <v>0.910459345508019</v>
      </c>
    </row>
    <row r="564" spans="1:2">
      <c r="A564" s="1">
        <v>855</v>
      </c>
      <c r="B564">
        <f ca="1" t="shared" si="8"/>
        <v>0.289414543030874</v>
      </c>
    </row>
    <row r="565" spans="1:2">
      <c r="A565" s="1">
        <v>643</v>
      </c>
      <c r="B565">
        <f ca="1" t="shared" si="8"/>
        <v>0.067962221597516</v>
      </c>
    </row>
    <row r="566" spans="1:2">
      <c r="A566" s="1">
        <v>886</v>
      </c>
      <c r="B566">
        <f ca="1" t="shared" si="8"/>
        <v>0.622413710486131</v>
      </c>
    </row>
    <row r="567" spans="1:2">
      <c r="A567" s="1">
        <v>458</v>
      </c>
      <c r="B567">
        <f ca="1" t="shared" si="8"/>
        <v>0.760864386547576</v>
      </c>
    </row>
    <row r="568" spans="1:2">
      <c r="A568" s="1">
        <v>872</v>
      </c>
      <c r="B568">
        <f ca="1" t="shared" si="8"/>
        <v>0.291149124958326</v>
      </c>
    </row>
    <row r="569" spans="1:2">
      <c r="A569" s="1">
        <v>981</v>
      </c>
      <c r="B569">
        <f ca="1" t="shared" si="8"/>
        <v>0.17139855215196</v>
      </c>
    </row>
    <row r="570" spans="1:2">
      <c r="A570" s="1">
        <v>881</v>
      </c>
      <c r="B570">
        <f ca="1" t="shared" si="8"/>
        <v>0.91860661571188</v>
      </c>
    </row>
    <row r="571" spans="1:2">
      <c r="A571" s="1">
        <v>953</v>
      </c>
      <c r="B571">
        <f ca="1" t="shared" si="8"/>
        <v>0.63775609693576</v>
      </c>
    </row>
    <row r="572" spans="1:2">
      <c r="A572" s="1">
        <v>471</v>
      </c>
      <c r="B572">
        <f ca="1" t="shared" si="8"/>
        <v>0.876026606711696</v>
      </c>
    </row>
    <row r="573" spans="1:2">
      <c r="A573" s="1">
        <v>1179</v>
      </c>
      <c r="B573">
        <f ca="1" t="shared" si="8"/>
        <v>0.391694938636932</v>
      </c>
    </row>
    <row r="574" spans="1:2">
      <c r="A574" s="1">
        <v>947</v>
      </c>
      <c r="B574">
        <f ca="1" t="shared" si="8"/>
        <v>0.38534355970343</v>
      </c>
    </row>
    <row r="575" spans="1:2">
      <c r="A575" s="1">
        <v>868</v>
      </c>
      <c r="B575">
        <f ca="1" t="shared" si="8"/>
        <v>0.552422620788697</v>
      </c>
    </row>
    <row r="576" spans="1:2">
      <c r="A576" s="1">
        <v>94</v>
      </c>
      <c r="B576">
        <f ca="1" t="shared" si="8"/>
        <v>0.0532004785074236</v>
      </c>
    </row>
    <row r="577" spans="1:2">
      <c r="A577" s="1">
        <v>1176</v>
      </c>
      <c r="B577">
        <f ca="1" t="shared" ref="B577:B640" si="9">RAND()</f>
        <v>0.366818172108175</v>
      </c>
    </row>
    <row r="578" spans="1:2">
      <c r="A578" s="1">
        <v>543</v>
      </c>
      <c r="B578">
        <f ca="1" t="shared" si="9"/>
        <v>0.351280503901432</v>
      </c>
    </row>
    <row r="579" spans="1:2">
      <c r="A579" s="1">
        <v>782</v>
      </c>
      <c r="B579">
        <f ca="1" t="shared" si="9"/>
        <v>0.92572035093141</v>
      </c>
    </row>
    <row r="580" spans="1:2">
      <c r="A580" s="1">
        <v>74</v>
      </c>
      <c r="B580">
        <f ca="1" t="shared" si="9"/>
        <v>0.0348089773621303</v>
      </c>
    </row>
    <row r="581" spans="1:2">
      <c r="A581" s="1">
        <v>355</v>
      </c>
      <c r="B581">
        <f ca="1" t="shared" si="9"/>
        <v>0.82944039121236</v>
      </c>
    </row>
    <row r="582" spans="1:2">
      <c r="A582" s="1">
        <v>891</v>
      </c>
      <c r="B582">
        <f ca="1" t="shared" si="9"/>
        <v>0.4459846221725</v>
      </c>
    </row>
    <row r="583" spans="1:2">
      <c r="A583" s="1">
        <v>401</v>
      </c>
      <c r="B583">
        <f ca="1" t="shared" si="9"/>
        <v>0.915870643703862</v>
      </c>
    </row>
    <row r="584" spans="1:2">
      <c r="A584" s="1">
        <v>1007</v>
      </c>
      <c r="B584">
        <f ca="1" t="shared" si="9"/>
        <v>0.809057565244125</v>
      </c>
    </row>
    <row r="585" spans="1:2">
      <c r="A585" s="1">
        <v>789</v>
      </c>
      <c r="B585">
        <f ca="1" t="shared" si="9"/>
        <v>0.72158003781844</v>
      </c>
    </row>
    <row r="586" spans="1:2">
      <c r="A586" s="1">
        <v>1115</v>
      </c>
      <c r="B586">
        <f ca="1" t="shared" si="9"/>
        <v>0.92606610546913</v>
      </c>
    </row>
    <row r="587" spans="1:2">
      <c r="A587" s="1">
        <v>1166</v>
      </c>
      <c r="B587">
        <f ca="1" t="shared" si="9"/>
        <v>0.40014516627378</v>
      </c>
    </row>
    <row r="588" spans="1:2">
      <c r="A588" s="1">
        <v>1040</v>
      </c>
      <c r="B588">
        <f ca="1" t="shared" si="9"/>
        <v>0.727685919267208</v>
      </c>
    </row>
    <row r="589" spans="1:2">
      <c r="A589" s="1">
        <v>781</v>
      </c>
      <c r="B589">
        <f ca="1" t="shared" si="9"/>
        <v>0.607483864321354</v>
      </c>
    </row>
    <row r="590" spans="1:2">
      <c r="A590" s="1">
        <v>805</v>
      </c>
      <c r="B590">
        <f ca="1" t="shared" si="9"/>
        <v>0.5456980875676</v>
      </c>
    </row>
    <row r="591" spans="1:2">
      <c r="A591" s="1">
        <v>1084</v>
      </c>
      <c r="B591">
        <f ca="1" t="shared" si="9"/>
        <v>0.390552051356784</v>
      </c>
    </row>
    <row r="592" spans="1:2">
      <c r="A592" s="1">
        <v>1129</v>
      </c>
      <c r="B592">
        <f ca="1" t="shared" si="9"/>
        <v>0.482982346755564</v>
      </c>
    </row>
    <row r="593" spans="1:2">
      <c r="A593" s="1">
        <v>716</v>
      </c>
      <c r="B593">
        <f ca="1" t="shared" si="9"/>
        <v>0.768140852378669</v>
      </c>
    </row>
    <row r="594" spans="1:2">
      <c r="A594" s="1">
        <v>1001</v>
      </c>
      <c r="B594">
        <f ca="1" t="shared" si="9"/>
        <v>0.0879517412661135</v>
      </c>
    </row>
    <row r="595" spans="1:2">
      <c r="A595" s="1">
        <v>959</v>
      </c>
      <c r="B595">
        <f ca="1" t="shared" si="9"/>
        <v>0.600075685690645</v>
      </c>
    </row>
    <row r="596" spans="1:2">
      <c r="A596" s="1">
        <v>691</v>
      </c>
      <c r="B596">
        <f ca="1" t="shared" si="9"/>
        <v>0.333639982624817</v>
      </c>
    </row>
    <row r="597" spans="1:2">
      <c r="A597" s="1">
        <v>706</v>
      </c>
      <c r="B597">
        <f ca="1" t="shared" si="9"/>
        <v>0.761135253817602</v>
      </c>
    </row>
    <row r="598" spans="1:2">
      <c r="A598" s="1">
        <v>866</v>
      </c>
      <c r="B598">
        <f ca="1" t="shared" si="9"/>
        <v>0.50068640321237</v>
      </c>
    </row>
    <row r="599" spans="1:2">
      <c r="A599" s="1">
        <v>1045</v>
      </c>
      <c r="B599">
        <f ca="1" t="shared" si="9"/>
        <v>0.3174337919451</v>
      </c>
    </row>
    <row r="600" spans="1:2">
      <c r="A600" s="1">
        <v>864</v>
      </c>
      <c r="B600">
        <f ca="1" t="shared" si="9"/>
        <v>0.549857956940303</v>
      </c>
    </row>
    <row r="601" spans="1:2">
      <c r="A601" s="1">
        <v>623</v>
      </c>
      <c r="B601">
        <f ca="1" t="shared" si="9"/>
        <v>0.237965792171563</v>
      </c>
    </row>
    <row r="602" spans="1:2">
      <c r="A602" s="1">
        <v>487</v>
      </c>
      <c r="B602">
        <f ca="1" t="shared" si="9"/>
        <v>0.522940219592557</v>
      </c>
    </row>
    <row r="603" spans="1:2">
      <c r="A603" s="1">
        <v>417</v>
      </c>
      <c r="B603">
        <f ca="1" t="shared" si="9"/>
        <v>0.494488924135562</v>
      </c>
    </row>
    <row r="604" spans="1:2">
      <c r="A604" s="1">
        <v>1155</v>
      </c>
      <c r="B604">
        <f ca="1" t="shared" si="9"/>
        <v>0.0672009552786514</v>
      </c>
    </row>
    <row r="605" spans="1:2">
      <c r="A605" s="1">
        <v>204</v>
      </c>
      <c r="B605">
        <f ca="1" t="shared" si="9"/>
        <v>0.584559683276495</v>
      </c>
    </row>
    <row r="606" spans="1:2">
      <c r="A606" s="1">
        <v>115</v>
      </c>
      <c r="B606">
        <f ca="1" t="shared" si="9"/>
        <v>0.635811649916592</v>
      </c>
    </row>
    <row r="607" spans="1:2">
      <c r="A607" s="1">
        <v>1126</v>
      </c>
      <c r="B607">
        <f ca="1" t="shared" si="9"/>
        <v>0.255140879756693</v>
      </c>
    </row>
    <row r="608" spans="1:2">
      <c r="A608" s="1">
        <v>1059</v>
      </c>
      <c r="B608">
        <f ca="1" t="shared" si="9"/>
        <v>0.237282796318678</v>
      </c>
    </row>
    <row r="609" spans="1:2">
      <c r="A609" s="1">
        <v>71</v>
      </c>
      <c r="B609">
        <f ca="1" t="shared" si="9"/>
        <v>0.491507840004189</v>
      </c>
    </row>
    <row r="610" spans="1:2">
      <c r="A610" s="1">
        <v>151</v>
      </c>
      <c r="B610">
        <f ca="1" t="shared" si="9"/>
        <v>0.0636737569774182</v>
      </c>
    </row>
    <row r="611" spans="1:2">
      <c r="A611" s="1">
        <v>875</v>
      </c>
      <c r="B611">
        <f ca="1" t="shared" si="9"/>
        <v>0.782184499604018</v>
      </c>
    </row>
    <row r="612" spans="1:2">
      <c r="A612" s="1">
        <v>452</v>
      </c>
      <c r="B612">
        <f ca="1" t="shared" si="9"/>
        <v>0.571702903447548</v>
      </c>
    </row>
    <row r="613" spans="1:2">
      <c r="A613" s="1">
        <v>704</v>
      </c>
      <c r="B613">
        <f ca="1" t="shared" si="9"/>
        <v>0.537687057020929</v>
      </c>
    </row>
    <row r="614" spans="1:2">
      <c r="A614" s="1">
        <v>561</v>
      </c>
      <c r="B614">
        <f ca="1" t="shared" si="9"/>
        <v>0.353631715302037</v>
      </c>
    </row>
    <row r="615" spans="1:2">
      <c r="A615" s="1">
        <v>67</v>
      </c>
      <c r="B615">
        <f ca="1" t="shared" si="9"/>
        <v>0.15051899443546</v>
      </c>
    </row>
    <row r="616" spans="1:2">
      <c r="A616" s="1">
        <v>467</v>
      </c>
      <c r="B616">
        <f ca="1" t="shared" si="9"/>
        <v>0.877819542012221</v>
      </c>
    </row>
    <row r="617" spans="1:2">
      <c r="A617" s="1">
        <v>768</v>
      </c>
      <c r="B617">
        <f ca="1" t="shared" si="9"/>
        <v>0.807515781103116</v>
      </c>
    </row>
    <row r="618" spans="1:2">
      <c r="A618" s="1">
        <v>304</v>
      </c>
      <c r="B618">
        <f ca="1" t="shared" si="9"/>
        <v>0.106244505995355</v>
      </c>
    </row>
    <row r="619" spans="1:2">
      <c r="A619" s="1">
        <v>330</v>
      </c>
      <c r="B619">
        <f ca="1" t="shared" si="9"/>
        <v>0.0756390273189635</v>
      </c>
    </row>
    <row r="620" spans="1:2">
      <c r="A620" s="1">
        <v>726</v>
      </c>
      <c r="B620">
        <f ca="1" t="shared" si="9"/>
        <v>0.217342284054866</v>
      </c>
    </row>
    <row r="621" spans="1:2">
      <c r="A621" s="1">
        <v>480</v>
      </c>
      <c r="B621">
        <f ca="1" t="shared" si="9"/>
        <v>0.996266685240372</v>
      </c>
    </row>
    <row r="622" spans="1:2">
      <c r="A622" s="1">
        <v>73</v>
      </c>
      <c r="B622">
        <f ca="1" t="shared" si="9"/>
        <v>0.477276246173613</v>
      </c>
    </row>
    <row r="623" spans="1:2">
      <c r="A623" s="1">
        <v>170</v>
      </c>
      <c r="B623">
        <f ca="1" t="shared" si="9"/>
        <v>0.189147227647132</v>
      </c>
    </row>
    <row r="624" spans="1:2">
      <c r="A624" s="1">
        <v>523</v>
      </c>
      <c r="B624">
        <f ca="1" t="shared" si="9"/>
        <v>0.390842527902527</v>
      </c>
    </row>
    <row r="625" spans="1:2">
      <c r="A625" s="1">
        <v>297</v>
      </c>
      <c r="B625">
        <f ca="1" t="shared" si="9"/>
        <v>0.0206326022912202</v>
      </c>
    </row>
    <row r="626" spans="1:2">
      <c r="A626" s="1">
        <v>1123</v>
      </c>
      <c r="B626">
        <f ca="1" t="shared" si="9"/>
        <v>0.761870664803999</v>
      </c>
    </row>
    <row r="627" spans="1:2">
      <c r="A627" s="1">
        <v>671</v>
      </c>
      <c r="B627">
        <f ca="1" t="shared" si="9"/>
        <v>0.604596386612926</v>
      </c>
    </row>
    <row r="628" spans="1:2">
      <c r="A628" s="1">
        <v>39</v>
      </c>
      <c r="B628">
        <f ca="1" t="shared" si="9"/>
        <v>0.667203932133906</v>
      </c>
    </row>
    <row r="629" spans="1:2">
      <c r="A629" s="1">
        <v>486</v>
      </c>
      <c r="B629">
        <f ca="1" t="shared" si="9"/>
        <v>0.371383450529484</v>
      </c>
    </row>
    <row r="630" spans="1:2">
      <c r="A630" s="1">
        <v>955</v>
      </c>
      <c r="B630">
        <f ca="1" t="shared" si="9"/>
        <v>0.265555783324873</v>
      </c>
    </row>
    <row r="631" spans="1:2">
      <c r="A631" s="1">
        <v>551</v>
      </c>
      <c r="B631">
        <f ca="1" t="shared" si="9"/>
        <v>0.204542470165011</v>
      </c>
    </row>
    <row r="632" spans="1:2">
      <c r="A632" s="1">
        <v>826</v>
      </c>
      <c r="B632">
        <f ca="1" t="shared" si="9"/>
        <v>0.671549978857265</v>
      </c>
    </row>
    <row r="633" spans="1:2">
      <c r="A633" s="1">
        <v>1011</v>
      </c>
      <c r="B633">
        <f ca="1" t="shared" si="9"/>
        <v>0.315426454177292</v>
      </c>
    </row>
    <row r="634" spans="1:2">
      <c r="A634" s="1">
        <v>1159</v>
      </c>
      <c r="B634">
        <f ca="1" t="shared" si="9"/>
        <v>0.701616555686741</v>
      </c>
    </row>
    <row r="635" spans="1:2">
      <c r="A635" s="1">
        <v>498</v>
      </c>
      <c r="B635">
        <f ca="1" t="shared" si="9"/>
        <v>0.656420929049381</v>
      </c>
    </row>
    <row r="636" spans="1:2">
      <c r="A636" s="1">
        <v>184</v>
      </c>
      <c r="B636">
        <f ca="1" t="shared" si="9"/>
        <v>0.48302716916583</v>
      </c>
    </row>
    <row r="637" spans="1:2">
      <c r="A637" s="1">
        <v>829</v>
      </c>
      <c r="B637">
        <f ca="1" t="shared" si="9"/>
        <v>0.228072388550617</v>
      </c>
    </row>
    <row r="638" spans="1:2">
      <c r="A638" s="1">
        <v>97</v>
      </c>
      <c r="B638">
        <f ca="1" t="shared" si="9"/>
        <v>0.96763057787061</v>
      </c>
    </row>
    <row r="639" spans="1:2">
      <c r="A639" s="1">
        <v>323</v>
      </c>
      <c r="B639">
        <f ca="1" t="shared" si="9"/>
        <v>0.387558185759944</v>
      </c>
    </row>
    <row r="640" spans="1:2">
      <c r="A640" s="1">
        <v>66</v>
      </c>
      <c r="B640">
        <f ca="1" t="shared" si="9"/>
        <v>0.941531753618376</v>
      </c>
    </row>
    <row r="641" spans="1:2">
      <c r="A641" s="1">
        <v>282</v>
      </c>
      <c r="B641">
        <f ca="1" t="shared" ref="B641:B704" si="10">RAND()</f>
        <v>0.453603173605911</v>
      </c>
    </row>
    <row r="642" spans="1:2">
      <c r="A642" s="1">
        <v>550</v>
      </c>
      <c r="B642">
        <f ca="1" t="shared" si="10"/>
        <v>0.279409247411153</v>
      </c>
    </row>
    <row r="643" spans="1:2">
      <c r="A643" s="1">
        <v>795</v>
      </c>
      <c r="B643">
        <f ca="1" t="shared" si="10"/>
        <v>0.0723232021875846</v>
      </c>
    </row>
    <row r="644" spans="1:2">
      <c r="A644" s="1">
        <v>277</v>
      </c>
      <c r="B644">
        <f ca="1" t="shared" si="10"/>
        <v>0.519112814020109</v>
      </c>
    </row>
    <row r="645" spans="1:2">
      <c r="A645" s="1">
        <v>254</v>
      </c>
      <c r="B645">
        <f ca="1" t="shared" si="10"/>
        <v>0.0274618649377794</v>
      </c>
    </row>
    <row r="646" spans="1:2">
      <c r="A646" s="1">
        <v>707</v>
      </c>
      <c r="B646">
        <f ca="1" t="shared" si="10"/>
        <v>0.0793534870802677</v>
      </c>
    </row>
    <row r="647" spans="1:2">
      <c r="A647" s="1">
        <v>1110</v>
      </c>
      <c r="B647">
        <f ca="1" t="shared" si="10"/>
        <v>0.437501821791806</v>
      </c>
    </row>
    <row r="648" spans="1:2">
      <c r="A648" s="1">
        <v>573</v>
      </c>
      <c r="B648">
        <f ca="1" t="shared" si="10"/>
        <v>0.287355350678302</v>
      </c>
    </row>
    <row r="649" spans="1:2">
      <c r="A649" s="1">
        <v>732</v>
      </c>
      <c r="B649">
        <f ca="1" t="shared" si="10"/>
        <v>0.154118943626773</v>
      </c>
    </row>
    <row r="650" spans="1:2">
      <c r="A650" s="1">
        <v>766</v>
      </c>
      <c r="B650">
        <f ca="1" t="shared" si="10"/>
        <v>0.557155517820467</v>
      </c>
    </row>
    <row r="651" spans="1:2">
      <c r="A651" s="1">
        <v>1183</v>
      </c>
      <c r="B651">
        <f ca="1" t="shared" si="10"/>
        <v>0.730614029847892</v>
      </c>
    </row>
    <row r="652" spans="1:2">
      <c r="A652" s="1">
        <v>250</v>
      </c>
      <c r="B652">
        <f ca="1" t="shared" si="10"/>
        <v>0.936885954840111</v>
      </c>
    </row>
    <row r="653" spans="1:2">
      <c r="A653" s="1">
        <v>371</v>
      </c>
      <c r="B653">
        <f ca="1" t="shared" si="10"/>
        <v>0.970213480724195</v>
      </c>
    </row>
    <row r="654" spans="1:2">
      <c r="A654" s="1">
        <v>747</v>
      </c>
      <c r="B654">
        <f ca="1" t="shared" si="10"/>
        <v>0.492762596194061</v>
      </c>
    </row>
    <row r="655" spans="1:2">
      <c r="A655" s="1">
        <v>279</v>
      </c>
      <c r="B655">
        <f ca="1" t="shared" si="10"/>
        <v>0.57024421058247</v>
      </c>
    </row>
    <row r="656" spans="1:2">
      <c r="A656" s="1">
        <v>517</v>
      </c>
      <c r="B656">
        <f ca="1" t="shared" si="10"/>
        <v>0.0758473707476803</v>
      </c>
    </row>
    <row r="657" spans="1:2">
      <c r="A657" s="1">
        <v>995</v>
      </c>
      <c r="B657">
        <f ca="1" t="shared" si="10"/>
        <v>0.714831007595193</v>
      </c>
    </row>
    <row r="658" spans="1:2">
      <c r="A658" s="1">
        <v>98</v>
      </c>
      <c r="B658">
        <f ca="1" t="shared" si="10"/>
        <v>0.407950410878031</v>
      </c>
    </row>
    <row r="659" spans="1:2">
      <c r="A659" s="1">
        <v>778</v>
      </c>
      <c r="B659">
        <f ca="1" t="shared" si="10"/>
        <v>0.446390640737489</v>
      </c>
    </row>
    <row r="660" spans="1:2">
      <c r="A660" s="1">
        <v>362</v>
      </c>
      <c r="B660">
        <f ca="1" t="shared" si="10"/>
        <v>0.621094894526449</v>
      </c>
    </row>
    <row r="661" spans="1:2">
      <c r="A661" s="1">
        <v>126</v>
      </c>
      <c r="B661">
        <f ca="1" t="shared" si="10"/>
        <v>0.31117005655639</v>
      </c>
    </row>
    <row r="662" spans="1:2">
      <c r="A662" s="1">
        <v>379</v>
      </c>
      <c r="B662">
        <f ca="1" t="shared" si="10"/>
        <v>0.495081071521496</v>
      </c>
    </row>
    <row r="663" spans="1:2">
      <c r="A663" s="1">
        <v>553</v>
      </c>
      <c r="B663">
        <f ca="1" t="shared" si="10"/>
        <v>0.24257379798139</v>
      </c>
    </row>
    <row r="664" spans="1:2">
      <c r="A664" s="1">
        <v>101</v>
      </c>
      <c r="B664">
        <f ca="1" t="shared" si="10"/>
        <v>0.585873928588763</v>
      </c>
    </row>
    <row r="665" spans="1:2">
      <c r="A665" s="1">
        <v>316</v>
      </c>
      <c r="B665">
        <f ca="1" t="shared" si="10"/>
        <v>0.0741844881305895</v>
      </c>
    </row>
    <row r="666" spans="1:2">
      <c r="A666" s="1">
        <v>3</v>
      </c>
      <c r="B666">
        <f ca="1" t="shared" si="10"/>
        <v>0.927902064800335</v>
      </c>
    </row>
    <row r="667" spans="1:2">
      <c r="A667" s="1">
        <v>831</v>
      </c>
      <c r="B667">
        <f ca="1" t="shared" si="10"/>
        <v>0.799982672991873</v>
      </c>
    </row>
    <row r="668" spans="1:2">
      <c r="A668" s="1">
        <v>558</v>
      </c>
      <c r="B668">
        <f ca="1" t="shared" si="10"/>
        <v>0.342024603677205</v>
      </c>
    </row>
    <row r="669" spans="1:2">
      <c r="A669" s="1">
        <v>850</v>
      </c>
      <c r="B669">
        <f ca="1" t="shared" si="10"/>
        <v>0.9340132760833</v>
      </c>
    </row>
    <row r="670" spans="1:2">
      <c r="A670" s="1">
        <v>1041</v>
      </c>
      <c r="B670">
        <f ca="1" t="shared" si="10"/>
        <v>0.2857849644057</v>
      </c>
    </row>
    <row r="671" spans="1:2">
      <c r="A671" s="1">
        <v>1061</v>
      </c>
      <c r="B671">
        <f ca="1" t="shared" si="10"/>
        <v>0.234482518133487</v>
      </c>
    </row>
    <row r="672" spans="1:2">
      <c r="A672" s="1">
        <v>556</v>
      </c>
      <c r="B672">
        <f ca="1" t="shared" si="10"/>
        <v>0.458593045898518</v>
      </c>
    </row>
    <row r="673" spans="1:2">
      <c r="A673" s="1">
        <v>961</v>
      </c>
      <c r="B673">
        <f ca="1" t="shared" si="10"/>
        <v>0.879848477478715</v>
      </c>
    </row>
    <row r="674" spans="1:2">
      <c r="A674" s="1">
        <v>239</v>
      </c>
      <c r="B674">
        <f ca="1" t="shared" si="10"/>
        <v>0.710201830448787</v>
      </c>
    </row>
    <row r="675" spans="1:2">
      <c r="A675" s="1">
        <v>246</v>
      </c>
      <c r="B675">
        <f ca="1" t="shared" si="10"/>
        <v>0.272589447104975</v>
      </c>
    </row>
    <row r="676" spans="1:2">
      <c r="A676" s="1">
        <v>292</v>
      </c>
      <c r="B676">
        <f ca="1" t="shared" si="10"/>
        <v>0.270138878275109</v>
      </c>
    </row>
    <row r="677" spans="1:2">
      <c r="A677" s="1">
        <v>751</v>
      </c>
      <c r="B677">
        <f ca="1" t="shared" si="10"/>
        <v>0.904358712087334</v>
      </c>
    </row>
    <row r="678" spans="1:2">
      <c r="A678" s="1">
        <v>1043</v>
      </c>
      <c r="B678">
        <f ca="1" t="shared" si="10"/>
        <v>0.980119380573231</v>
      </c>
    </row>
    <row r="679" spans="1:2">
      <c r="A679" s="1">
        <v>966</v>
      </c>
      <c r="B679">
        <f ca="1" t="shared" si="10"/>
        <v>0.686609039469321</v>
      </c>
    </row>
    <row r="680" spans="1:2">
      <c r="A680" s="1">
        <v>591</v>
      </c>
      <c r="B680">
        <f ca="1" t="shared" si="10"/>
        <v>0.984196227941738</v>
      </c>
    </row>
    <row r="681" spans="1:2">
      <c r="A681" s="1">
        <v>300</v>
      </c>
      <c r="B681">
        <f ca="1" t="shared" si="10"/>
        <v>0.479281318613793</v>
      </c>
    </row>
    <row r="682" spans="1:2">
      <c r="A682" s="1">
        <v>566</v>
      </c>
      <c r="B682">
        <f ca="1" t="shared" si="10"/>
        <v>0.218815071562267</v>
      </c>
    </row>
    <row r="683" spans="1:2">
      <c r="A683" s="1">
        <v>271</v>
      </c>
      <c r="B683">
        <f ca="1" t="shared" si="10"/>
        <v>0.325164810106033</v>
      </c>
    </row>
    <row r="684" spans="1:2">
      <c r="A684" s="1">
        <v>702</v>
      </c>
      <c r="B684">
        <f ca="1" t="shared" si="10"/>
        <v>0.628002937329664</v>
      </c>
    </row>
    <row r="685" spans="1:2">
      <c r="A685" s="1">
        <v>977</v>
      </c>
      <c r="B685">
        <f ca="1" t="shared" si="10"/>
        <v>0.103028215698002</v>
      </c>
    </row>
    <row r="686" spans="1:2">
      <c r="A686" s="1">
        <v>549</v>
      </c>
      <c r="B686">
        <f ca="1" t="shared" si="10"/>
        <v>0.819057662146808</v>
      </c>
    </row>
    <row r="687" spans="1:2">
      <c r="A687" s="1">
        <v>942</v>
      </c>
      <c r="B687">
        <f ca="1" t="shared" si="10"/>
        <v>0.878709974887621</v>
      </c>
    </row>
    <row r="688" spans="1:2">
      <c r="A688" s="1">
        <v>366</v>
      </c>
      <c r="B688">
        <f ca="1" t="shared" si="10"/>
        <v>0.647488524767142</v>
      </c>
    </row>
    <row r="689" spans="1:2">
      <c r="A689" s="1">
        <v>718</v>
      </c>
      <c r="B689">
        <f ca="1" t="shared" si="10"/>
        <v>0.607113604899388</v>
      </c>
    </row>
    <row r="690" spans="1:2">
      <c r="A690" s="1">
        <v>441</v>
      </c>
      <c r="B690">
        <f ca="1" t="shared" si="10"/>
        <v>0.347270171077479</v>
      </c>
    </row>
    <row r="691" spans="1:2">
      <c r="A691" s="1">
        <v>179</v>
      </c>
      <c r="B691">
        <f ca="1" t="shared" si="10"/>
        <v>0.0783267486408596</v>
      </c>
    </row>
    <row r="692" spans="1:2">
      <c r="A692" s="1">
        <v>110</v>
      </c>
      <c r="B692">
        <f ca="1" t="shared" si="10"/>
        <v>0.870912732019595</v>
      </c>
    </row>
    <row r="693" spans="1:2">
      <c r="A693" s="1">
        <v>309</v>
      </c>
      <c r="B693">
        <f ca="1" t="shared" si="10"/>
        <v>0.020833835431423</v>
      </c>
    </row>
    <row r="694" spans="1:2">
      <c r="A694" s="1">
        <v>440</v>
      </c>
      <c r="B694">
        <f ca="1" t="shared" si="10"/>
        <v>0.41129954893747</v>
      </c>
    </row>
    <row r="695" spans="1:2">
      <c r="A695" s="1">
        <v>1148</v>
      </c>
      <c r="B695">
        <f ca="1" t="shared" si="10"/>
        <v>0.248943479978208</v>
      </c>
    </row>
    <row r="696" spans="1:2">
      <c r="A696" s="1">
        <v>1097</v>
      </c>
      <c r="B696">
        <f ca="1" t="shared" si="10"/>
        <v>0.674227753628859</v>
      </c>
    </row>
    <row r="697" spans="1:2">
      <c r="A697" s="1">
        <v>990</v>
      </c>
      <c r="B697">
        <f ca="1" t="shared" si="10"/>
        <v>0.405300053302165</v>
      </c>
    </row>
    <row r="698" spans="1:2">
      <c r="A698" s="1">
        <v>195</v>
      </c>
      <c r="B698">
        <f ca="1" t="shared" si="10"/>
        <v>0.938922364206445</v>
      </c>
    </row>
    <row r="699" spans="1:2">
      <c r="A699" s="1">
        <v>1047</v>
      </c>
      <c r="B699">
        <f ca="1" t="shared" si="10"/>
        <v>0.703837864325858</v>
      </c>
    </row>
    <row r="700" spans="1:2">
      <c r="A700" s="1">
        <v>86</v>
      </c>
      <c r="B700">
        <f ca="1" t="shared" si="10"/>
        <v>0.445711278645458</v>
      </c>
    </row>
    <row r="701" spans="1:2">
      <c r="A701" s="1">
        <v>679</v>
      </c>
      <c r="B701">
        <f ca="1" t="shared" si="10"/>
        <v>0.973067493658849</v>
      </c>
    </row>
    <row r="702" spans="1:2">
      <c r="A702" s="1">
        <v>720</v>
      </c>
      <c r="B702">
        <f ca="1" t="shared" si="10"/>
        <v>0.884393386037934</v>
      </c>
    </row>
    <row r="703" spans="1:2">
      <c r="A703" s="1">
        <v>232</v>
      </c>
      <c r="B703">
        <f ca="1" t="shared" si="10"/>
        <v>0.454762737539005</v>
      </c>
    </row>
    <row r="704" spans="1:2">
      <c r="A704" s="1">
        <v>84</v>
      </c>
      <c r="B704">
        <f ca="1" t="shared" si="10"/>
        <v>0.122674183127976</v>
      </c>
    </row>
    <row r="705" spans="1:2">
      <c r="A705" s="1">
        <v>149</v>
      </c>
      <c r="B705">
        <f ca="1" t="shared" ref="B705:B768" si="11">RAND()</f>
        <v>0.00725700947034236</v>
      </c>
    </row>
    <row r="706" spans="1:2">
      <c r="A706" s="1">
        <v>353</v>
      </c>
      <c r="B706">
        <f ca="1" t="shared" si="11"/>
        <v>0.253880949341731</v>
      </c>
    </row>
    <row r="707" spans="1:2">
      <c r="A707" s="1">
        <v>883</v>
      </c>
      <c r="B707">
        <f ca="1" t="shared" si="11"/>
        <v>0.226073734273608</v>
      </c>
    </row>
    <row r="708" spans="1:2">
      <c r="A708" s="1">
        <v>182</v>
      </c>
      <c r="B708">
        <f ca="1" t="shared" si="11"/>
        <v>0.429448966343771</v>
      </c>
    </row>
    <row r="709" spans="1:2">
      <c r="A709" s="1">
        <v>455</v>
      </c>
      <c r="B709">
        <f ca="1" t="shared" si="11"/>
        <v>0.487294658184644</v>
      </c>
    </row>
    <row r="710" spans="1:2">
      <c r="A710" s="1">
        <v>390</v>
      </c>
      <c r="B710">
        <f ca="1" t="shared" si="11"/>
        <v>0.968896966854673</v>
      </c>
    </row>
    <row r="711" spans="1:2">
      <c r="A711" s="1">
        <v>784</v>
      </c>
      <c r="B711">
        <f ca="1" t="shared" si="11"/>
        <v>0.430646599713719</v>
      </c>
    </row>
    <row r="712" spans="1:2">
      <c r="A712" s="1">
        <v>1017</v>
      </c>
      <c r="B712">
        <f ca="1" t="shared" si="11"/>
        <v>0.63007349427998</v>
      </c>
    </row>
    <row r="713" spans="1:2">
      <c r="A713" s="1">
        <v>42</v>
      </c>
      <c r="B713">
        <f ca="1" t="shared" si="11"/>
        <v>0.432283670957874</v>
      </c>
    </row>
    <row r="714" spans="1:2">
      <c r="A714" s="1">
        <v>399</v>
      </c>
      <c r="B714">
        <f ca="1" t="shared" si="11"/>
        <v>0.208936379348038</v>
      </c>
    </row>
    <row r="715" spans="1:2">
      <c r="A715" s="1">
        <v>437</v>
      </c>
      <c r="B715">
        <f ca="1" t="shared" si="11"/>
        <v>0.00966547264013795</v>
      </c>
    </row>
    <row r="716" spans="1:2">
      <c r="A716" s="1">
        <v>424</v>
      </c>
      <c r="B716">
        <f ca="1" t="shared" si="11"/>
        <v>0.889549484921894</v>
      </c>
    </row>
    <row r="717" spans="1:2">
      <c r="A717" s="1">
        <v>528</v>
      </c>
      <c r="B717">
        <f ca="1" t="shared" si="11"/>
        <v>0.767795953575436</v>
      </c>
    </row>
    <row r="718" spans="1:2">
      <c r="A718" s="1">
        <v>27</v>
      </c>
      <c r="B718">
        <f ca="1" t="shared" si="11"/>
        <v>0.449847419155039</v>
      </c>
    </row>
    <row r="719" spans="1:2">
      <c r="A719" s="1">
        <v>109</v>
      </c>
      <c r="B719">
        <f ca="1" t="shared" si="11"/>
        <v>0.354932821382703</v>
      </c>
    </row>
    <row r="720" spans="1:2">
      <c r="A720" s="1">
        <v>243</v>
      </c>
      <c r="B720">
        <f ca="1" t="shared" si="11"/>
        <v>0.484077263996488</v>
      </c>
    </row>
    <row r="721" spans="1:2">
      <c r="A721" s="1">
        <v>163</v>
      </c>
      <c r="B721">
        <f ca="1" t="shared" si="11"/>
        <v>0.820776630777039</v>
      </c>
    </row>
    <row r="722" spans="1:2">
      <c r="A722" s="1">
        <v>721</v>
      </c>
      <c r="B722">
        <f ca="1" t="shared" si="11"/>
        <v>0.701296396700876</v>
      </c>
    </row>
    <row r="723" spans="1:2">
      <c r="A723" s="1">
        <v>1154</v>
      </c>
      <c r="B723">
        <f ca="1" t="shared" si="11"/>
        <v>0.157730524810434</v>
      </c>
    </row>
    <row r="724" spans="1:2">
      <c r="A724" s="1">
        <v>764</v>
      </c>
      <c r="B724">
        <f ca="1" t="shared" si="11"/>
        <v>0.161175260992834</v>
      </c>
    </row>
    <row r="725" spans="1:2">
      <c r="A725" s="1">
        <v>775</v>
      </c>
      <c r="B725">
        <f ca="1" t="shared" si="11"/>
        <v>0.793990488714477</v>
      </c>
    </row>
    <row r="726" spans="1:2">
      <c r="A726" s="1">
        <v>52</v>
      </c>
      <c r="B726">
        <f ca="1" t="shared" si="11"/>
        <v>0.430384427799372</v>
      </c>
    </row>
    <row r="727" spans="1:2">
      <c r="A727" s="1">
        <v>1024</v>
      </c>
      <c r="B727">
        <f ca="1" t="shared" si="11"/>
        <v>0.60501495612101</v>
      </c>
    </row>
    <row r="728" spans="1:2">
      <c r="A728" s="1">
        <v>78</v>
      </c>
      <c r="B728">
        <f ca="1" t="shared" si="11"/>
        <v>0.244811653541223</v>
      </c>
    </row>
    <row r="729" spans="1:2">
      <c r="A729" s="1">
        <v>620</v>
      </c>
      <c r="B729">
        <f ca="1" t="shared" si="11"/>
        <v>0.656268903240312</v>
      </c>
    </row>
    <row r="730" spans="1:2">
      <c r="A730" s="1">
        <v>662</v>
      </c>
      <c r="B730">
        <f ca="1" t="shared" si="11"/>
        <v>0.327705776667218</v>
      </c>
    </row>
    <row r="731" spans="1:2">
      <c r="A731" s="1">
        <v>122</v>
      </c>
      <c r="B731">
        <f ca="1" t="shared" si="11"/>
        <v>0.949505472416768</v>
      </c>
    </row>
    <row r="732" spans="1:2">
      <c r="A732" s="1">
        <v>255</v>
      </c>
      <c r="B732">
        <f ca="1" t="shared" si="11"/>
        <v>0.142814088989272</v>
      </c>
    </row>
    <row r="733" spans="1:2">
      <c r="A733" s="1">
        <v>712</v>
      </c>
      <c r="B733">
        <f ca="1" t="shared" si="11"/>
        <v>0.403436903576087</v>
      </c>
    </row>
    <row r="734" spans="1:2">
      <c r="A734" s="1">
        <v>619</v>
      </c>
      <c r="B734">
        <f ca="1" t="shared" si="11"/>
        <v>0.591174740692831</v>
      </c>
    </row>
    <row r="735" spans="1:2">
      <c r="A735" s="1">
        <v>869</v>
      </c>
      <c r="B735">
        <f ca="1" t="shared" si="11"/>
        <v>0.286703689409209</v>
      </c>
    </row>
    <row r="736" spans="1:2">
      <c r="A736" s="1">
        <v>931</v>
      </c>
      <c r="B736">
        <f ca="1" t="shared" si="11"/>
        <v>0.550026430392094</v>
      </c>
    </row>
    <row r="737" spans="1:2">
      <c r="A737" s="1">
        <v>90</v>
      </c>
      <c r="B737">
        <f ca="1" t="shared" si="11"/>
        <v>0.00210525984200438</v>
      </c>
    </row>
    <row r="738" spans="1:2">
      <c r="A738" s="1">
        <v>889</v>
      </c>
      <c r="B738">
        <f ca="1" t="shared" si="11"/>
        <v>0.0871428014397881</v>
      </c>
    </row>
    <row r="739" spans="1:2">
      <c r="A739" s="1">
        <v>116</v>
      </c>
      <c r="B739">
        <f ca="1" t="shared" si="11"/>
        <v>0.992261759669366</v>
      </c>
    </row>
    <row r="740" spans="1:2">
      <c r="A740" s="1">
        <v>111</v>
      </c>
      <c r="B740">
        <f ca="1" t="shared" si="11"/>
        <v>0.695522955795592</v>
      </c>
    </row>
    <row r="741" spans="1:2">
      <c r="A741" s="1">
        <v>478</v>
      </c>
      <c r="B741">
        <f ca="1" t="shared" si="11"/>
        <v>0.220483928378559</v>
      </c>
    </row>
    <row r="742" spans="1:2">
      <c r="A742" s="1">
        <v>1175</v>
      </c>
      <c r="B742">
        <f ca="1" t="shared" si="11"/>
        <v>0.692524043729597</v>
      </c>
    </row>
    <row r="743" spans="1:2">
      <c r="A743" s="1">
        <v>991</v>
      </c>
      <c r="B743">
        <f ca="1" t="shared" si="11"/>
        <v>0.674338104748103</v>
      </c>
    </row>
    <row r="744" spans="1:2">
      <c r="A744" s="1">
        <v>247</v>
      </c>
      <c r="B744">
        <f ca="1" t="shared" si="11"/>
        <v>0.665661344641796</v>
      </c>
    </row>
    <row r="745" spans="1:2">
      <c r="A745" s="1">
        <v>1133</v>
      </c>
      <c r="B745">
        <f ca="1" t="shared" si="11"/>
        <v>0.0238559641926006</v>
      </c>
    </row>
    <row r="746" spans="1:2">
      <c r="A746" s="1">
        <v>798</v>
      </c>
      <c r="B746">
        <f ca="1" t="shared" si="11"/>
        <v>0.0277030071672362</v>
      </c>
    </row>
    <row r="747" spans="1:2">
      <c r="A747" s="1">
        <v>907</v>
      </c>
      <c r="B747">
        <f ca="1" t="shared" si="11"/>
        <v>0.836143194537618</v>
      </c>
    </row>
    <row r="748" spans="1:2">
      <c r="A748" s="1">
        <v>988</v>
      </c>
      <c r="B748">
        <f ca="1" t="shared" si="11"/>
        <v>0.49504273282717</v>
      </c>
    </row>
    <row r="749" spans="1:2">
      <c r="A749" s="1">
        <v>937</v>
      </c>
      <c r="B749">
        <f ca="1" t="shared" si="11"/>
        <v>0.809129306097471</v>
      </c>
    </row>
    <row r="750" spans="1:2">
      <c r="A750" s="1">
        <v>268</v>
      </c>
      <c r="B750">
        <f ca="1" t="shared" si="11"/>
        <v>0.81340891299035</v>
      </c>
    </row>
    <row r="751" spans="1:2">
      <c r="A751" s="1">
        <v>50</v>
      </c>
      <c r="B751">
        <f ca="1" t="shared" si="11"/>
        <v>0.256131329299516</v>
      </c>
    </row>
    <row r="752" spans="1:2">
      <c r="A752" s="1">
        <v>72</v>
      </c>
      <c r="B752">
        <f ca="1" t="shared" si="11"/>
        <v>0.368345171863379</v>
      </c>
    </row>
    <row r="753" spans="1:2">
      <c r="A753" s="1">
        <v>998</v>
      </c>
      <c r="B753">
        <f ca="1" t="shared" si="11"/>
        <v>0.249335486945344</v>
      </c>
    </row>
    <row r="754" spans="1:2">
      <c r="A754" s="1">
        <v>290</v>
      </c>
      <c r="B754">
        <f ca="1" t="shared" si="11"/>
        <v>0.437453169334018</v>
      </c>
    </row>
    <row r="755" spans="1:2">
      <c r="A755" s="1">
        <v>138</v>
      </c>
      <c r="B755">
        <f ca="1" t="shared" si="11"/>
        <v>0.53631500852504</v>
      </c>
    </row>
    <row r="756" spans="1:2">
      <c r="A756" s="1">
        <v>199</v>
      </c>
      <c r="B756">
        <f ca="1" t="shared" si="11"/>
        <v>0.500906931494333</v>
      </c>
    </row>
    <row r="757" spans="1:2">
      <c r="A757" s="1">
        <v>457</v>
      </c>
      <c r="B757">
        <f ca="1" t="shared" si="11"/>
        <v>0.324521991557743</v>
      </c>
    </row>
    <row r="758" spans="1:2">
      <c r="A758" s="1">
        <v>114</v>
      </c>
      <c r="B758">
        <f ca="1" t="shared" si="11"/>
        <v>0.0922009417329772</v>
      </c>
    </row>
    <row r="759" spans="1:2">
      <c r="A759" s="1">
        <v>817</v>
      </c>
      <c r="B759">
        <f ca="1" t="shared" si="11"/>
        <v>0.860778213241173</v>
      </c>
    </row>
    <row r="760" spans="1:2">
      <c r="A760" s="1">
        <v>609</v>
      </c>
      <c r="B760">
        <f ca="1" t="shared" si="11"/>
        <v>0.60432504552511</v>
      </c>
    </row>
    <row r="761" spans="1:2">
      <c r="A761" s="1">
        <v>952</v>
      </c>
      <c r="B761">
        <f ca="1" t="shared" si="11"/>
        <v>0.631302914171887</v>
      </c>
    </row>
    <row r="762" spans="1:2">
      <c r="A762" s="1">
        <v>118</v>
      </c>
      <c r="B762">
        <f ca="1" t="shared" si="11"/>
        <v>0.438712515982133</v>
      </c>
    </row>
    <row r="763" spans="1:2">
      <c r="A763" s="1">
        <v>249</v>
      </c>
      <c r="B763">
        <f ca="1" t="shared" si="11"/>
        <v>0.275365424548938</v>
      </c>
    </row>
    <row r="764" spans="1:2">
      <c r="A764" s="1">
        <v>173</v>
      </c>
      <c r="B764">
        <f ca="1" t="shared" si="11"/>
        <v>0.342954174675537</v>
      </c>
    </row>
    <row r="765" spans="1:2">
      <c r="A765" s="1">
        <v>762</v>
      </c>
      <c r="B765">
        <f ca="1" t="shared" si="11"/>
        <v>0.143225592531282</v>
      </c>
    </row>
    <row r="766" spans="1:2">
      <c r="A766" s="1">
        <v>760</v>
      </c>
      <c r="B766">
        <f ca="1" t="shared" si="11"/>
        <v>0.678601133548594</v>
      </c>
    </row>
    <row r="767" spans="1:2">
      <c r="A767" s="1">
        <v>642</v>
      </c>
      <c r="B767">
        <f ca="1" t="shared" si="11"/>
        <v>0.85150524603225</v>
      </c>
    </row>
    <row r="768" spans="1:2">
      <c r="A768" s="1">
        <v>629</v>
      </c>
      <c r="B768">
        <f ca="1" t="shared" si="11"/>
        <v>0.400925903689934</v>
      </c>
    </row>
    <row r="769" spans="1:2">
      <c r="A769" s="1">
        <v>396</v>
      </c>
      <c r="B769">
        <f ca="1" t="shared" ref="B769:B832" si="12">RAND()</f>
        <v>0.718505075176301</v>
      </c>
    </row>
    <row r="770" spans="1:2">
      <c r="A770" s="1">
        <v>505</v>
      </c>
      <c r="B770">
        <f ca="1" t="shared" si="12"/>
        <v>0.149340441364047</v>
      </c>
    </row>
    <row r="771" spans="1:2">
      <c r="A771" s="1">
        <v>96</v>
      </c>
      <c r="B771">
        <f ca="1" t="shared" si="12"/>
        <v>0.511469163339298</v>
      </c>
    </row>
    <row r="772" spans="1:2">
      <c r="A772" s="1">
        <v>214</v>
      </c>
      <c r="B772">
        <f ca="1" t="shared" si="12"/>
        <v>0.037029157198206</v>
      </c>
    </row>
    <row r="773" spans="1:2">
      <c r="A773" s="1">
        <v>613</v>
      </c>
      <c r="B773">
        <f ca="1" t="shared" si="12"/>
        <v>0.358340148605775</v>
      </c>
    </row>
    <row r="774" spans="1:2">
      <c r="A774" s="1">
        <v>821</v>
      </c>
      <c r="B774">
        <f ca="1" t="shared" si="12"/>
        <v>0.107850633737187</v>
      </c>
    </row>
    <row r="775" spans="1:2">
      <c r="A775" s="1">
        <v>845</v>
      </c>
      <c r="B775">
        <f ca="1" t="shared" si="12"/>
        <v>0.2145201952451</v>
      </c>
    </row>
    <row r="776" spans="1:2">
      <c r="A776" s="1">
        <v>646</v>
      </c>
      <c r="B776">
        <f ca="1" t="shared" si="12"/>
        <v>0.467690125980787</v>
      </c>
    </row>
    <row r="777" spans="1:2">
      <c r="A777" s="1">
        <v>858</v>
      </c>
      <c r="B777">
        <f ca="1" t="shared" si="12"/>
        <v>0.353345215238398</v>
      </c>
    </row>
    <row r="778" spans="1:2">
      <c r="A778" s="1">
        <v>715</v>
      </c>
      <c r="B778">
        <f ca="1" t="shared" si="12"/>
        <v>0.464857633784437</v>
      </c>
    </row>
    <row r="779" spans="1:2">
      <c r="A779" s="1">
        <v>305</v>
      </c>
      <c r="B779">
        <f ca="1" t="shared" si="12"/>
        <v>0.505790155522188</v>
      </c>
    </row>
    <row r="780" spans="1:2">
      <c r="A780" s="1">
        <v>310</v>
      </c>
      <c r="B780">
        <f ca="1" t="shared" si="12"/>
        <v>0.751927100379344</v>
      </c>
    </row>
    <row r="781" spans="1:2">
      <c r="A781" s="1">
        <v>828</v>
      </c>
      <c r="B781">
        <f ca="1" t="shared" si="12"/>
        <v>0.574047039822357</v>
      </c>
    </row>
    <row r="782" spans="1:2">
      <c r="A782" s="1">
        <v>107</v>
      </c>
      <c r="B782">
        <f ca="1" t="shared" si="12"/>
        <v>0.983833286542961</v>
      </c>
    </row>
    <row r="783" spans="1:2">
      <c r="A783" s="1">
        <v>746</v>
      </c>
      <c r="B783">
        <f ca="1" t="shared" si="12"/>
        <v>0.0792093687581308</v>
      </c>
    </row>
    <row r="784" spans="1:2">
      <c r="A784" s="1">
        <v>571</v>
      </c>
      <c r="B784">
        <f ca="1" t="shared" si="12"/>
        <v>0.122589809332017</v>
      </c>
    </row>
    <row r="785" spans="1:2">
      <c r="A785" s="1">
        <v>695</v>
      </c>
      <c r="B785">
        <f ca="1" t="shared" si="12"/>
        <v>0.631457720961913</v>
      </c>
    </row>
    <row r="786" spans="1:2">
      <c r="A786" s="1">
        <v>653</v>
      </c>
      <c r="B786">
        <f ca="1" t="shared" si="12"/>
        <v>0.678546799315673</v>
      </c>
    </row>
    <row r="787" spans="1:2">
      <c r="A787" s="1">
        <v>489</v>
      </c>
      <c r="B787">
        <f ca="1" t="shared" si="12"/>
        <v>0.19676068115315</v>
      </c>
    </row>
    <row r="788" spans="1:2">
      <c r="A788" s="1">
        <v>590</v>
      </c>
      <c r="B788">
        <f ca="1" t="shared" si="12"/>
        <v>0.160134782466291</v>
      </c>
    </row>
    <row r="789" spans="1:2">
      <c r="A789" s="1">
        <v>322</v>
      </c>
      <c r="B789">
        <f ca="1" t="shared" si="12"/>
        <v>0.0415271867346998</v>
      </c>
    </row>
    <row r="790" spans="1:2">
      <c r="A790" s="1">
        <v>224</v>
      </c>
      <c r="B790">
        <f ca="1" t="shared" si="12"/>
        <v>0.533403350478084</v>
      </c>
    </row>
    <row r="791" spans="1:2">
      <c r="A791" s="1">
        <v>540</v>
      </c>
      <c r="B791">
        <f ca="1" t="shared" si="12"/>
        <v>0.515153682179823</v>
      </c>
    </row>
    <row r="792" spans="1:2">
      <c r="A792" s="1">
        <v>652</v>
      </c>
      <c r="B792">
        <f ca="1" t="shared" si="12"/>
        <v>0.197259151619491</v>
      </c>
    </row>
    <row r="793" spans="1:2">
      <c r="A793" s="1">
        <v>836</v>
      </c>
      <c r="B793">
        <f ca="1" t="shared" si="12"/>
        <v>0.282633415352172</v>
      </c>
    </row>
    <row r="794" spans="1:2">
      <c r="A794" s="1">
        <v>569</v>
      </c>
      <c r="B794">
        <f ca="1" t="shared" si="12"/>
        <v>0.35830056823396</v>
      </c>
    </row>
    <row r="795" spans="1:2">
      <c r="A795" s="1">
        <v>648</v>
      </c>
      <c r="B795">
        <f ca="1" t="shared" si="12"/>
        <v>0.607492177086977</v>
      </c>
    </row>
    <row r="796" spans="1:2">
      <c r="A796" s="1">
        <v>234</v>
      </c>
      <c r="B796">
        <f ca="1" t="shared" si="12"/>
        <v>0.142081627045923</v>
      </c>
    </row>
    <row r="797" spans="1:2">
      <c r="A797" s="1">
        <v>142</v>
      </c>
      <c r="B797">
        <f ca="1" t="shared" si="12"/>
        <v>0.166213812192908</v>
      </c>
    </row>
    <row r="798" spans="1:2">
      <c r="A798" s="1">
        <v>427</v>
      </c>
      <c r="B798">
        <f ca="1" t="shared" si="12"/>
        <v>0.941788071404169</v>
      </c>
    </row>
    <row r="799" spans="1:2">
      <c r="A799" s="1">
        <v>1136</v>
      </c>
      <c r="B799">
        <f ca="1" t="shared" si="12"/>
        <v>0.518115042537742</v>
      </c>
    </row>
    <row r="800" spans="1:2">
      <c r="A800" s="1">
        <v>1096</v>
      </c>
      <c r="B800">
        <f ca="1" t="shared" si="12"/>
        <v>0.400083182624669</v>
      </c>
    </row>
    <row r="801" spans="1:2">
      <c r="A801" s="1">
        <v>41</v>
      </c>
      <c r="B801">
        <f ca="1" t="shared" si="12"/>
        <v>0.807536463236781</v>
      </c>
    </row>
    <row r="802" spans="1:2">
      <c r="A802" s="1">
        <v>1000</v>
      </c>
      <c r="B802">
        <f ca="1" t="shared" si="12"/>
        <v>0.705883900442397</v>
      </c>
    </row>
    <row r="803" spans="1:2">
      <c r="A803" s="1">
        <v>259</v>
      </c>
      <c r="B803">
        <f ca="1" t="shared" si="12"/>
        <v>0.0280827872703027</v>
      </c>
    </row>
    <row r="804" spans="1:2">
      <c r="A804" s="1">
        <v>325</v>
      </c>
      <c r="B804">
        <f ca="1" t="shared" si="12"/>
        <v>0.0661514540616288</v>
      </c>
    </row>
    <row r="805" spans="1:2">
      <c r="A805" s="1">
        <v>339</v>
      </c>
      <c r="B805">
        <f ca="1" t="shared" si="12"/>
        <v>0.185095741810403</v>
      </c>
    </row>
    <row r="806" spans="1:2">
      <c r="A806" s="1">
        <v>1004</v>
      </c>
      <c r="B806">
        <f ca="1" t="shared" si="12"/>
        <v>0.648026968651547</v>
      </c>
    </row>
    <row r="807" spans="1:2">
      <c r="A807" s="1">
        <v>91</v>
      </c>
      <c r="B807">
        <f ca="1" t="shared" si="12"/>
        <v>0.362313766325567</v>
      </c>
    </row>
    <row r="808" spans="1:2">
      <c r="A808" s="1">
        <v>661</v>
      </c>
      <c r="B808">
        <f ca="1" t="shared" si="12"/>
        <v>0.213794090851294</v>
      </c>
    </row>
    <row r="809" spans="1:2">
      <c r="A809" s="1">
        <v>586</v>
      </c>
      <c r="B809">
        <f ca="1" t="shared" si="12"/>
        <v>0.164196945843609</v>
      </c>
    </row>
    <row r="810" spans="1:2">
      <c r="A810" s="1">
        <v>208</v>
      </c>
      <c r="B810">
        <f ca="1" t="shared" si="12"/>
        <v>0.0334248837203106</v>
      </c>
    </row>
    <row r="811" spans="1:2">
      <c r="A811" s="1">
        <v>462</v>
      </c>
      <c r="B811">
        <f ca="1" t="shared" si="12"/>
        <v>0.280631878317315</v>
      </c>
    </row>
    <row r="812" spans="1:2">
      <c r="A812" s="1">
        <v>730</v>
      </c>
      <c r="B812">
        <f ca="1" t="shared" si="12"/>
        <v>0.088166397927383</v>
      </c>
    </row>
    <row r="813" spans="1:2">
      <c r="A813" s="1">
        <v>6</v>
      </c>
      <c r="B813">
        <f ca="1" t="shared" si="12"/>
        <v>0.545705782193522</v>
      </c>
    </row>
    <row r="814" spans="1:2">
      <c r="A814" s="1">
        <v>658</v>
      </c>
      <c r="B814">
        <f ca="1" t="shared" si="12"/>
        <v>0.844388995443008</v>
      </c>
    </row>
    <row r="815" spans="1:2">
      <c r="A815" s="1">
        <v>602</v>
      </c>
      <c r="B815">
        <f ca="1" t="shared" si="12"/>
        <v>0.435177133643096</v>
      </c>
    </row>
    <row r="816" spans="1:2">
      <c r="A816" s="1">
        <v>763</v>
      </c>
      <c r="B816">
        <f ca="1" t="shared" si="12"/>
        <v>0.456590581655077</v>
      </c>
    </row>
    <row r="817" spans="1:2">
      <c r="A817" s="1">
        <v>411</v>
      </c>
      <c r="B817">
        <f ca="1" t="shared" si="12"/>
        <v>0.522849219317454</v>
      </c>
    </row>
    <row r="818" spans="1:2">
      <c r="A818" s="1">
        <v>262</v>
      </c>
      <c r="B818">
        <f ca="1" t="shared" si="12"/>
        <v>0.380880695040845</v>
      </c>
    </row>
    <row r="819" spans="1:2">
      <c r="A819" s="1">
        <v>381</v>
      </c>
      <c r="B819">
        <f ca="1" t="shared" si="12"/>
        <v>0.0958691296095537</v>
      </c>
    </row>
    <row r="820" spans="1:2">
      <c r="A820" s="1">
        <v>167</v>
      </c>
      <c r="B820">
        <f ca="1" t="shared" si="12"/>
        <v>0.00107314912456524</v>
      </c>
    </row>
    <row r="821" spans="1:2">
      <c r="A821" s="1">
        <v>769</v>
      </c>
      <c r="B821">
        <f ca="1" t="shared" si="12"/>
        <v>0.268654925718072</v>
      </c>
    </row>
    <row r="822" spans="1:2">
      <c r="A822" s="1">
        <v>1144</v>
      </c>
      <c r="B822">
        <f ca="1" t="shared" si="12"/>
        <v>0.872901077882308</v>
      </c>
    </row>
    <row r="823" spans="1:2">
      <c r="A823" s="1">
        <v>226</v>
      </c>
      <c r="B823">
        <f ca="1" t="shared" si="12"/>
        <v>0.141654799547379</v>
      </c>
    </row>
    <row r="824" spans="1:2">
      <c r="A824" s="1">
        <v>136</v>
      </c>
      <c r="B824">
        <f ca="1" t="shared" si="12"/>
        <v>0.776294969468797</v>
      </c>
    </row>
    <row r="825" spans="1:2">
      <c r="A825" s="1">
        <v>986</v>
      </c>
      <c r="B825">
        <f ca="1" t="shared" si="12"/>
        <v>0.0132061042317611</v>
      </c>
    </row>
    <row r="826" spans="1:2">
      <c r="A826" s="1">
        <v>1036</v>
      </c>
      <c r="B826">
        <f ca="1" t="shared" si="12"/>
        <v>0.737102261171604</v>
      </c>
    </row>
    <row r="827" spans="1:2">
      <c r="A827" s="1">
        <v>606</v>
      </c>
      <c r="B827">
        <f ca="1" t="shared" si="12"/>
        <v>0.796992529401411</v>
      </c>
    </row>
    <row r="828" spans="1:2">
      <c r="A828" s="1">
        <v>914</v>
      </c>
      <c r="B828">
        <f ca="1" t="shared" si="12"/>
        <v>0.483258933771039</v>
      </c>
    </row>
    <row r="829" spans="1:2">
      <c r="A829" s="1">
        <v>422</v>
      </c>
      <c r="B829">
        <f ca="1" t="shared" si="12"/>
        <v>0.0409256257818806</v>
      </c>
    </row>
    <row r="830" spans="1:2">
      <c r="A830" s="1">
        <v>47</v>
      </c>
      <c r="B830">
        <f ca="1" t="shared" si="12"/>
        <v>0.0207396744407156</v>
      </c>
    </row>
    <row r="831" spans="1:2">
      <c r="A831" s="1">
        <v>582</v>
      </c>
      <c r="B831">
        <f ca="1" t="shared" si="12"/>
        <v>0.972281809450723</v>
      </c>
    </row>
    <row r="832" spans="1:2">
      <c r="A832" s="1">
        <v>176</v>
      </c>
      <c r="B832">
        <f ca="1" t="shared" si="12"/>
        <v>0.727447083792609</v>
      </c>
    </row>
    <row r="833" spans="1:2">
      <c r="A833" s="1">
        <v>302</v>
      </c>
      <c r="B833">
        <f ca="1" t="shared" ref="B833:B896" si="13">RAND()</f>
        <v>0.305400809431022</v>
      </c>
    </row>
    <row r="834" spans="1:2">
      <c r="A834" s="1">
        <v>1127</v>
      </c>
      <c r="B834">
        <f ca="1" t="shared" si="13"/>
        <v>0.12529925402884</v>
      </c>
    </row>
    <row r="835" spans="1:2">
      <c r="A835" s="1">
        <v>607</v>
      </c>
      <c r="B835">
        <f ca="1" t="shared" si="13"/>
        <v>0.958481212361244</v>
      </c>
    </row>
    <row r="836" spans="1:2">
      <c r="A836" s="1">
        <v>464</v>
      </c>
      <c r="B836">
        <f ca="1" t="shared" si="13"/>
        <v>0.341653626499595</v>
      </c>
    </row>
    <row r="837" spans="1:2">
      <c r="A837" s="1">
        <v>941</v>
      </c>
      <c r="B837">
        <f ca="1" t="shared" si="13"/>
        <v>0.840587493382052</v>
      </c>
    </row>
    <row r="838" spans="1:2">
      <c r="A838" s="1">
        <v>876</v>
      </c>
      <c r="B838">
        <f ca="1" t="shared" si="13"/>
        <v>0.882935081207738</v>
      </c>
    </row>
    <row r="839" spans="1:2">
      <c r="A839" s="1">
        <v>139</v>
      </c>
      <c r="B839">
        <f ca="1" t="shared" si="13"/>
        <v>0.194354087688826</v>
      </c>
    </row>
    <row r="840" spans="1:2">
      <c r="A840" s="1">
        <v>436</v>
      </c>
      <c r="B840">
        <f ca="1" t="shared" si="13"/>
        <v>0.34250074665111</v>
      </c>
    </row>
    <row r="841" spans="1:2">
      <c r="A841" s="1">
        <v>731</v>
      </c>
      <c r="B841">
        <f ca="1" t="shared" si="13"/>
        <v>0.396372729396199</v>
      </c>
    </row>
    <row r="842" spans="1:2">
      <c r="A842" s="1">
        <v>600</v>
      </c>
      <c r="B842">
        <f ca="1" t="shared" si="13"/>
        <v>0.0741075014934165</v>
      </c>
    </row>
    <row r="843" spans="1:2">
      <c r="A843" s="1">
        <v>1146</v>
      </c>
      <c r="B843">
        <f ca="1" t="shared" si="13"/>
        <v>0.0595567504344776</v>
      </c>
    </row>
    <row r="844" spans="1:2">
      <c r="A844" s="1">
        <v>1104</v>
      </c>
      <c r="B844">
        <f ca="1" t="shared" si="13"/>
        <v>0.523070504378734</v>
      </c>
    </row>
    <row r="845" spans="1:2">
      <c r="A845" s="1">
        <v>312</v>
      </c>
      <c r="B845">
        <f ca="1" t="shared" si="13"/>
        <v>0.218252227380191</v>
      </c>
    </row>
    <row r="846" spans="1:2">
      <c r="A846" s="1">
        <v>861</v>
      </c>
      <c r="B846">
        <f ca="1" t="shared" si="13"/>
        <v>0.133471962694737</v>
      </c>
    </row>
    <row r="847" spans="1:2">
      <c r="A847" s="1">
        <v>604</v>
      </c>
      <c r="B847">
        <f ca="1" t="shared" si="13"/>
        <v>0.389679929677302</v>
      </c>
    </row>
    <row r="848" spans="1:2">
      <c r="A848" s="1">
        <v>963</v>
      </c>
      <c r="B848">
        <f ca="1" t="shared" si="13"/>
        <v>0.00886958070177646</v>
      </c>
    </row>
    <row r="849" spans="1:2">
      <c r="A849" s="1">
        <v>806</v>
      </c>
      <c r="B849">
        <f ca="1" t="shared" si="13"/>
        <v>0.360582173644974</v>
      </c>
    </row>
    <row r="850" spans="1:2">
      <c r="A850" s="1">
        <v>964</v>
      </c>
      <c r="B850">
        <f ca="1" t="shared" si="13"/>
        <v>0.773481333212504</v>
      </c>
    </row>
    <row r="851" spans="1:2">
      <c r="A851" s="1">
        <v>527</v>
      </c>
      <c r="B851">
        <f ca="1" t="shared" si="13"/>
        <v>0.256416458776561</v>
      </c>
    </row>
    <row r="852" spans="1:2">
      <c r="A852" s="1">
        <v>621</v>
      </c>
      <c r="B852">
        <f ca="1" t="shared" si="13"/>
        <v>0.374174270776626</v>
      </c>
    </row>
    <row r="853" spans="1:2">
      <c r="A853" s="1">
        <v>275</v>
      </c>
      <c r="B853">
        <f ca="1" t="shared" si="13"/>
        <v>0.147207748877144</v>
      </c>
    </row>
    <row r="854" spans="1:2">
      <c r="A854" s="1">
        <v>153</v>
      </c>
      <c r="B854">
        <f ca="1" t="shared" si="13"/>
        <v>0.0407373424774908</v>
      </c>
    </row>
    <row r="855" spans="1:2">
      <c r="A855" s="1">
        <v>526</v>
      </c>
      <c r="B855">
        <f ca="1" t="shared" si="13"/>
        <v>0.840479355497172</v>
      </c>
    </row>
    <row r="856" spans="1:2">
      <c r="A856" s="1">
        <v>347</v>
      </c>
      <c r="B856">
        <f ca="1" t="shared" si="13"/>
        <v>0.917113540363146</v>
      </c>
    </row>
    <row r="857" spans="1:2">
      <c r="A857" s="1">
        <v>1002</v>
      </c>
      <c r="B857">
        <f ca="1" t="shared" si="13"/>
        <v>0.556666997724586</v>
      </c>
    </row>
    <row r="858" spans="1:2">
      <c r="A858" s="1">
        <v>927</v>
      </c>
      <c r="B858">
        <f ca="1" t="shared" si="13"/>
        <v>0.0169504861840264</v>
      </c>
    </row>
    <row r="859" spans="1:2">
      <c r="A859" s="1">
        <v>324</v>
      </c>
      <c r="B859">
        <f ca="1" t="shared" si="13"/>
        <v>0.570307909838006</v>
      </c>
    </row>
    <row r="860" spans="1:2">
      <c r="A860" s="1">
        <v>787</v>
      </c>
      <c r="B860">
        <f ca="1" t="shared" si="13"/>
        <v>0.733205603350681</v>
      </c>
    </row>
    <row r="861" spans="1:2">
      <c r="A861" s="1">
        <v>425</v>
      </c>
      <c r="B861">
        <f ca="1" t="shared" si="13"/>
        <v>0.684939824923314</v>
      </c>
    </row>
    <row r="862" spans="1:2">
      <c r="A862" s="1">
        <v>442</v>
      </c>
      <c r="B862">
        <f ca="1" t="shared" si="13"/>
        <v>0.0488971740702266</v>
      </c>
    </row>
    <row r="863" spans="1:2">
      <c r="A863" s="1">
        <v>626</v>
      </c>
      <c r="B863">
        <f ca="1" t="shared" si="13"/>
        <v>0.404012843290138</v>
      </c>
    </row>
    <row r="864" spans="1:2">
      <c r="A864" s="1">
        <v>844</v>
      </c>
      <c r="B864">
        <f ca="1" t="shared" si="13"/>
        <v>0.884912613755181</v>
      </c>
    </row>
    <row r="865" spans="1:2">
      <c r="A865" s="1">
        <v>1149</v>
      </c>
      <c r="B865">
        <f ca="1" t="shared" si="13"/>
        <v>0.506278836306678</v>
      </c>
    </row>
    <row r="866" spans="1:2">
      <c r="A866" s="1">
        <v>127</v>
      </c>
      <c r="B866">
        <f ca="1" t="shared" si="13"/>
        <v>0.958988996027702</v>
      </c>
    </row>
    <row r="867" spans="1:2">
      <c r="A867" s="1">
        <v>266</v>
      </c>
      <c r="B867">
        <f ca="1" t="shared" si="13"/>
        <v>0.784985792040843</v>
      </c>
    </row>
    <row r="868" spans="1:2">
      <c r="A868" s="1">
        <v>372</v>
      </c>
      <c r="B868">
        <f ca="1" t="shared" si="13"/>
        <v>0.950195283548136</v>
      </c>
    </row>
    <row r="869" spans="1:2">
      <c r="A869" s="1">
        <v>583</v>
      </c>
      <c r="B869">
        <f ca="1" t="shared" si="13"/>
        <v>0.0198301932481022</v>
      </c>
    </row>
    <row r="870" spans="1:2">
      <c r="A870" s="1">
        <v>1116</v>
      </c>
      <c r="B870">
        <f ca="1" t="shared" si="13"/>
        <v>0.617387702736729</v>
      </c>
    </row>
    <row r="871" spans="1:2">
      <c r="A871" s="1">
        <v>1109</v>
      </c>
      <c r="B871">
        <f ca="1" t="shared" si="13"/>
        <v>0.694827686252694</v>
      </c>
    </row>
    <row r="872" spans="1:2">
      <c r="A872" s="1">
        <v>846</v>
      </c>
      <c r="B872">
        <f ca="1" t="shared" si="13"/>
        <v>0.100566767539551</v>
      </c>
    </row>
    <row r="873" spans="1:2">
      <c r="A873" s="1">
        <v>743</v>
      </c>
      <c r="B873">
        <f ca="1" t="shared" si="13"/>
        <v>0.240259134697522</v>
      </c>
    </row>
    <row r="874" spans="1:2">
      <c r="A874" s="1">
        <v>336</v>
      </c>
      <c r="B874">
        <f ca="1" t="shared" si="13"/>
        <v>0.995474353532018</v>
      </c>
    </row>
    <row r="875" spans="1:2">
      <c r="A875" s="1">
        <v>284</v>
      </c>
      <c r="B875">
        <f ca="1" t="shared" si="13"/>
        <v>0.546684755504196</v>
      </c>
    </row>
    <row r="876" spans="1:2">
      <c r="A876" s="1">
        <v>391</v>
      </c>
      <c r="B876">
        <f ca="1" t="shared" si="13"/>
        <v>0.305274697114322</v>
      </c>
    </row>
    <row r="877" spans="1:2">
      <c r="A877" s="1">
        <v>306</v>
      </c>
      <c r="B877">
        <f ca="1" t="shared" si="13"/>
        <v>0.767512289887796</v>
      </c>
    </row>
    <row r="878" spans="1:2">
      <c r="A878" s="1">
        <v>242</v>
      </c>
      <c r="B878">
        <f ca="1" t="shared" si="13"/>
        <v>0.129769750717255</v>
      </c>
    </row>
    <row r="879" spans="1:2">
      <c r="A879" s="1">
        <v>55</v>
      </c>
      <c r="B879">
        <f ca="1" t="shared" si="13"/>
        <v>0.906523828181834</v>
      </c>
    </row>
    <row r="880" spans="1:2">
      <c r="A880" s="1">
        <v>130</v>
      </c>
      <c r="B880">
        <f ca="1" t="shared" si="13"/>
        <v>0.540861731659775</v>
      </c>
    </row>
    <row r="881" spans="1:2">
      <c r="A881" s="1">
        <v>935</v>
      </c>
      <c r="B881">
        <f ca="1" t="shared" si="13"/>
        <v>0.513376339997631</v>
      </c>
    </row>
    <row r="882" spans="1:2">
      <c r="A882" s="1">
        <v>918</v>
      </c>
      <c r="B882">
        <f ca="1" t="shared" si="13"/>
        <v>0.163778511981792</v>
      </c>
    </row>
    <row r="883" spans="1:2">
      <c r="A883" s="1">
        <v>1023</v>
      </c>
      <c r="B883">
        <f ca="1" t="shared" si="13"/>
        <v>0.280782631797342</v>
      </c>
    </row>
    <row r="884" spans="1:2">
      <c r="A884" s="1">
        <v>34</v>
      </c>
      <c r="B884">
        <f ca="1" t="shared" si="13"/>
        <v>0.483021712697034</v>
      </c>
    </row>
    <row r="885" spans="1:2">
      <c r="A885" s="1">
        <v>296</v>
      </c>
      <c r="B885">
        <f ca="1" t="shared" si="13"/>
        <v>0.987606350164087</v>
      </c>
    </row>
    <row r="886" spans="1:2">
      <c r="A886" s="1">
        <v>368</v>
      </c>
      <c r="B886">
        <f ca="1" t="shared" si="13"/>
        <v>0.697315894710938</v>
      </c>
    </row>
    <row r="887" spans="1:2">
      <c r="A887" s="1">
        <v>331</v>
      </c>
      <c r="B887">
        <f ca="1" t="shared" si="13"/>
        <v>0.164621932303118</v>
      </c>
    </row>
    <row r="888" spans="1:2">
      <c r="A888" s="1">
        <v>7</v>
      </c>
      <c r="B888">
        <f ca="1" t="shared" si="13"/>
        <v>0.0804289953484556</v>
      </c>
    </row>
    <row r="889" spans="1:2">
      <c r="A889" s="1">
        <v>757</v>
      </c>
      <c r="B889">
        <f ca="1" t="shared" si="13"/>
        <v>0.567835661027296</v>
      </c>
    </row>
    <row r="890" spans="1:2">
      <c r="A890" s="1">
        <v>520</v>
      </c>
      <c r="B890">
        <f ca="1" t="shared" si="13"/>
        <v>0.348461493463016</v>
      </c>
    </row>
    <row r="891" spans="1:2">
      <c r="A891" s="1">
        <v>1056</v>
      </c>
      <c r="B891">
        <f ca="1" t="shared" si="13"/>
        <v>0.400234381679679</v>
      </c>
    </row>
    <row r="892" spans="1:2">
      <c r="A892" s="1">
        <v>681</v>
      </c>
      <c r="B892">
        <f ca="1" t="shared" si="13"/>
        <v>0.443773424048956</v>
      </c>
    </row>
    <row r="893" spans="1:2">
      <c r="A893" s="1">
        <v>1107</v>
      </c>
      <c r="B893">
        <f ca="1" t="shared" si="13"/>
        <v>0.517874324703444</v>
      </c>
    </row>
    <row r="894" spans="1:2">
      <c r="A894" s="1">
        <v>1006</v>
      </c>
      <c r="B894">
        <f ca="1" t="shared" si="13"/>
        <v>0.266981957133197</v>
      </c>
    </row>
    <row r="895" spans="1:2">
      <c r="A895" s="1">
        <v>537</v>
      </c>
      <c r="B895">
        <f ca="1" t="shared" si="13"/>
        <v>0.338128631709339</v>
      </c>
    </row>
    <row r="896" spans="1:2">
      <c r="A896" s="1">
        <v>197</v>
      </c>
      <c r="B896">
        <f ca="1" t="shared" si="13"/>
        <v>0.418661657382108</v>
      </c>
    </row>
    <row r="897" spans="1:2">
      <c r="A897" s="1">
        <v>260</v>
      </c>
      <c r="B897">
        <f ca="1" t="shared" ref="B897:B960" si="14">RAND()</f>
        <v>0.0262374319215131</v>
      </c>
    </row>
    <row r="898" spans="1:2">
      <c r="A898" s="1">
        <v>922</v>
      </c>
      <c r="B898">
        <f ca="1" t="shared" si="14"/>
        <v>0.123389550602666</v>
      </c>
    </row>
    <row r="899" spans="1:2">
      <c r="A899" s="1">
        <v>722</v>
      </c>
      <c r="B899">
        <f ca="1" t="shared" si="14"/>
        <v>0.241756121998137</v>
      </c>
    </row>
    <row r="900" spans="1:2">
      <c r="A900" s="1">
        <v>779</v>
      </c>
      <c r="B900">
        <f ca="1" t="shared" si="14"/>
        <v>0.445863157375941</v>
      </c>
    </row>
    <row r="901" spans="1:2">
      <c r="A901" s="1">
        <v>917</v>
      </c>
      <c r="B901">
        <f ca="1" t="shared" si="14"/>
        <v>0.0558335008982258</v>
      </c>
    </row>
    <row r="902" spans="1:2">
      <c r="A902" s="1">
        <v>832</v>
      </c>
      <c r="B902">
        <f ca="1" t="shared" si="14"/>
        <v>0.917904321231087</v>
      </c>
    </row>
    <row r="903" spans="1:2">
      <c r="A903" s="1">
        <v>1178</v>
      </c>
      <c r="B903">
        <f ca="1" t="shared" si="14"/>
        <v>0.511236722552537</v>
      </c>
    </row>
    <row r="904" spans="1:2">
      <c r="A904" s="1">
        <v>446</v>
      </c>
      <c r="B904">
        <f ca="1" t="shared" si="14"/>
        <v>0.0577433349166547</v>
      </c>
    </row>
    <row r="905" spans="1:2">
      <c r="A905" s="1">
        <v>412</v>
      </c>
      <c r="B905">
        <f ca="1" t="shared" si="14"/>
        <v>0.593282765183005</v>
      </c>
    </row>
    <row r="906" spans="1:2">
      <c r="A906" s="1">
        <v>741</v>
      </c>
      <c r="B906">
        <f ca="1" t="shared" si="14"/>
        <v>0.850813862830847</v>
      </c>
    </row>
    <row r="907" spans="1:2">
      <c r="A907" s="1">
        <v>198</v>
      </c>
      <c r="B907">
        <f ca="1" t="shared" si="14"/>
        <v>0.454660085422241</v>
      </c>
    </row>
    <row r="908" spans="1:2">
      <c r="A908" s="1">
        <v>948</v>
      </c>
      <c r="B908">
        <f ca="1" t="shared" si="14"/>
        <v>0.320221382264855</v>
      </c>
    </row>
    <row r="909" spans="1:2">
      <c r="A909" s="1">
        <v>15</v>
      </c>
      <c r="B909">
        <f ca="1" t="shared" si="14"/>
        <v>0.773201934198602</v>
      </c>
    </row>
    <row r="910" spans="1:2">
      <c r="A910" s="1">
        <v>585</v>
      </c>
      <c r="B910">
        <f ca="1" t="shared" si="14"/>
        <v>0.982657235230947</v>
      </c>
    </row>
    <row r="911" spans="1:2">
      <c r="A911" s="1">
        <v>120</v>
      </c>
      <c r="B911">
        <f ca="1" t="shared" si="14"/>
        <v>0.20484728268838</v>
      </c>
    </row>
    <row r="912" spans="1:2">
      <c r="A912" s="1">
        <v>596</v>
      </c>
      <c r="B912">
        <f ca="1" t="shared" si="14"/>
        <v>0.915432873429837</v>
      </c>
    </row>
    <row r="913" spans="1:2">
      <c r="A913" s="1">
        <v>393</v>
      </c>
      <c r="B913">
        <f ca="1" t="shared" si="14"/>
        <v>0.775217721593589</v>
      </c>
    </row>
    <row r="914" spans="1:2">
      <c r="A914" s="1">
        <v>190</v>
      </c>
      <c r="B914">
        <f ca="1" t="shared" si="14"/>
        <v>0.708819264058026</v>
      </c>
    </row>
    <row r="915" spans="1:2">
      <c r="A915" s="1">
        <v>468</v>
      </c>
      <c r="B915">
        <f ca="1" t="shared" si="14"/>
        <v>0.621830729927524</v>
      </c>
    </row>
    <row r="916" spans="1:2">
      <c r="A916" s="1">
        <v>634</v>
      </c>
      <c r="B916">
        <f ca="1" t="shared" si="14"/>
        <v>0.00339962406732353</v>
      </c>
    </row>
    <row r="917" spans="1:2">
      <c r="A917" s="1">
        <v>341</v>
      </c>
      <c r="B917">
        <f ca="1" t="shared" si="14"/>
        <v>0.412750274534498</v>
      </c>
    </row>
    <row r="918" spans="1:2">
      <c r="A918" s="1">
        <v>1051</v>
      </c>
      <c r="B918">
        <f ca="1" t="shared" si="14"/>
        <v>0.402627585824996</v>
      </c>
    </row>
    <row r="919" spans="1:2">
      <c r="A919" s="1">
        <v>395</v>
      </c>
      <c r="B919">
        <f ca="1" t="shared" si="14"/>
        <v>0.27033794547769</v>
      </c>
    </row>
    <row r="920" spans="1:2">
      <c r="A920" s="1">
        <v>23</v>
      </c>
      <c r="B920">
        <f ca="1" t="shared" si="14"/>
        <v>0.266800601585812</v>
      </c>
    </row>
    <row r="921" spans="1:2">
      <c r="A921" s="1">
        <v>750</v>
      </c>
      <c r="B921">
        <f ca="1" t="shared" si="14"/>
        <v>0.197537169621529</v>
      </c>
    </row>
    <row r="922" spans="1:2">
      <c r="A922" s="1">
        <v>461</v>
      </c>
      <c r="B922">
        <f ca="1" t="shared" si="14"/>
        <v>0.423749162889043</v>
      </c>
    </row>
    <row r="923" spans="1:2">
      <c r="A923" s="1">
        <v>402</v>
      </c>
      <c r="B923">
        <f ca="1" t="shared" si="14"/>
        <v>0.374944582168706</v>
      </c>
    </row>
    <row r="924" spans="1:2">
      <c r="A924" s="1">
        <v>900</v>
      </c>
      <c r="B924">
        <f ca="1" t="shared" si="14"/>
        <v>0.95450060530853</v>
      </c>
    </row>
    <row r="925" spans="1:2">
      <c r="A925" s="1">
        <v>178</v>
      </c>
      <c r="B925">
        <f ca="1" t="shared" si="14"/>
        <v>0.608649997834134</v>
      </c>
    </row>
    <row r="926" spans="1:2">
      <c r="A926" s="1">
        <v>1067</v>
      </c>
      <c r="B926">
        <f ca="1" t="shared" si="14"/>
        <v>0.659846358572685</v>
      </c>
    </row>
    <row r="927" spans="1:2">
      <c r="A927" s="1">
        <v>686</v>
      </c>
      <c r="B927">
        <f ca="1" t="shared" si="14"/>
        <v>0.729037641553776</v>
      </c>
    </row>
    <row r="928" spans="1:2">
      <c r="A928" s="1">
        <v>823</v>
      </c>
      <c r="B928">
        <f ca="1" t="shared" si="14"/>
        <v>0.924424246171014</v>
      </c>
    </row>
    <row r="929" spans="1:2">
      <c r="A929" s="1">
        <v>857</v>
      </c>
      <c r="B929">
        <f ca="1" t="shared" si="14"/>
        <v>0.949901254516544</v>
      </c>
    </row>
    <row r="930" spans="1:2">
      <c r="A930" s="1">
        <v>1102</v>
      </c>
      <c r="B930">
        <f ca="1" t="shared" si="14"/>
        <v>0.566413806591597</v>
      </c>
    </row>
    <row r="931" spans="1:2">
      <c r="A931" s="1">
        <v>974</v>
      </c>
      <c r="B931">
        <f ca="1" t="shared" si="14"/>
        <v>0.275014542795002</v>
      </c>
    </row>
    <row r="932" spans="1:2">
      <c r="A932" s="1">
        <v>57</v>
      </c>
      <c r="B932">
        <f ca="1" t="shared" si="14"/>
        <v>0.2195727979184</v>
      </c>
    </row>
    <row r="933" spans="1:2">
      <c r="A933" s="1">
        <v>1054</v>
      </c>
      <c r="B933">
        <f ca="1" t="shared" si="14"/>
        <v>0.956424987435448</v>
      </c>
    </row>
    <row r="934" spans="1:2">
      <c r="A934" s="1">
        <v>570</v>
      </c>
      <c r="B934">
        <f ca="1" t="shared" si="14"/>
        <v>0.0351688078393173</v>
      </c>
    </row>
    <row r="935" spans="1:2">
      <c r="A935" s="1">
        <v>994</v>
      </c>
      <c r="B935">
        <f ca="1" t="shared" si="14"/>
        <v>0.171124539205106</v>
      </c>
    </row>
    <row r="936" spans="1:2">
      <c r="A936" s="1">
        <v>969</v>
      </c>
      <c r="B936">
        <f ca="1" t="shared" si="14"/>
        <v>0.687103087482058</v>
      </c>
    </row>
    <row r="937" spans="1:2">
      <c r="A937" s="1">
        <v>445</v>
      </c>
      <c r="B937">
        <f ca="1" t="shared" si="14"/>
        <v>0.876237024564848</v>
      </c>
    </row>
    <row r="938" spans="1:2">
      <c r="A938" s="1">
        <v>851</v>
      </c>
      <c r="B938">
        <f ca="1" t="shared" si="14"/>
        <v>0.809468356408116</v>
      </c>
    </row>
    <row r="939" spans="1:2">
      <c r="A939" s="1">
        <v>144</v>
      </c>
      <c r="B939">
        <f ca="1" t="shared" si="14"/>
        <v>0.557252648339217</v>
      </c>
    </row>
    <row r="940" spans="1:2">
      <c r="A940" s="1">
        <v>321</v>
      </c>
      <c r="B940">
        <f ca="1" t="shared" si="14"/>
        <v>0.517144989905479</v>
      </c>
    </row>
    <row r="941" spans="1:2">
      <c r="A941" s="1">
        <v>867</v>
      </c>
      <c r="B941">
        <f ca="1" t="shared" si="14"/>
        <v>0.0700430958868214</v>
      </c>
    </row>
    <row r="942" spans="1:2">
      <c r="A942" s="1">
        <v>761</v>
      </c>
      <c r="B942">
        <f ca="1" t="shared" si="14"/>
        <v>0.731036482984541</v>
      </c>
    </row>
    <row r="943" spans="1:2">
      <c r="A943" s="1">
        <v>1120</v>
      </c>
      <c r="B943">
        <f ca="1" t="shared" si="14"/>
        <v>0.0485111392496789</v>
      </c>
    </row>
    <row r="944" spans="1:2">
      <c r="A944" s="1">
        <v>1170</v>
      </c>
      <c r="B944">
        <f ca="1" t="shared" si="14"/>
        <v>0.793331998438939</v>
      </c>
    </row>
    <row r="945" spans="1:2">
      <c r="A945" s="1">
        <v>885</v>
      </c>
      <c r="B945">
        <f ca="1" t="shared" si="14"/>
        <v>0.18817040027194</v>
      </c>
    </row>
    <row r="946" spans="1:2">
      <c r="A946" s="1">
        <v>696</v>
      </c>
      <c r="B946">
        <f ca="1" t="shared" si="14"/>
        <v>0.306006915671975</v>
      </c>
    </row>
    <row r="947" spans="1:2">
      <c r="A947" s="1">
        <v>1092</v>
      </c>
      <c r="B947">
        <f ca="1" t="shared" si="14"/>
        <v>0.350923437453968</v>
      </c>
    </row>
    <row r="948" spans="1:2">
      <c r="A948" s="1">
        <v>776</v>
      </c>
      <c r="B948">
        <f ca="1" t="shared" si="14"/>
        <v>0.207203830796439</v>
      </c>
    </row>
    <row r="949" spans="1:2">
      <c r="A949" s="1">
        <v>958</v>
      </c>
      <c r="B949">
        <f ca="1" t="shared" si="14"/>
        <v>0.60898568848758</v>
      </c>
    </row>
    <row r="950" spans="1:2">
      <c r="A950" s="1">
        <v>728</v>
      </c>
      <c r="B950">
        <f ca="1" t="shared" si="14"/>
        <v>0.677477909551425</v>
      </c>
    </row>
    <row r="951" spans="1:2">
      <c r="A951" s="1">
        <v>597</v>
      </c>
      <c r="B951">
        <f ca="1" t="shared" si="14"/>
        <v>0.344226559029024</v>
      </c>
    </row>
    <row r="952" spans="1:2">
      <c r="A952" s="1">
        <v>1128</v>
      </c>
      <c r="B952">
        <f ca="1" t="shared" si="14"/>
        <v>0.0280860431876286</v>
      </c>
    </row>
    <row r="953" spans="1:2">
      <c r="A953" s="1">
        <v>1177</v>
      </c>
      <c r="B953">
        <f ca="1" t="shared" si="14"/>
        <v>0.203774067920263</v>
      </c>
    </row>
    <row r="954" spans="1:2">
      <c r="A954" s="1">
        <v>1014</v>
      </c>
      <c r="B954">
        <f ca="1" t="shared" si="14"/>
        <v>0.716286068783083</v>
      </c>
    </row>
    <row r="955" spans="1:2">
      <c r="A955" s="1">
        <v>1070</v>
      </c>
      <c r="B955">
        <f ca="1" t="shared" si="14"/>
        <v>0.407656274354938</v>
      </c>
    </row>
    <row r="956" spans="1:2">
      <c r="A956" s="1">
        <v>908</v>
      </c>
      <c r="B956">
        <f ca="1" t="shared" si="14"/>
        <v>0.82421118961522</v>
      </c>
    </row>
    <row r="957" spans="1:2">
      <c r="A957" s="1">
        <v>496</v>
      </c>
      <c r="B957">
        <f ca="1" t="shared" si="14"/>
        <v>0.71178390445403</v>
      </c>
    </row>
    <row r="958" spans="1:2">
      <c r="A958" s="1">
        <v>685</v>
      </c>
      <c r="B958">
        <f ca="1" t="shared" si="14"/>
        <v>0.787876570015452</v>
      </c>
    </row>
    <row r="959" spans="1:2">
      <c r="A959" s="1">
        <v>533</v>
      </c>
      <c r="B959">
        <f ca="1" t="shared" si="14"/>
        <v>0.0322973722526092</v>
      </c>
    </row>
    <row r="960" spans="1:2">
      <c r="A960" s="1">
        <v>770</v>
      </c>
      <c r="B960">
        <f ca="1" t="shared" si="14"/>
        <v>0.760160393318201</v>
      </c>
    </row>
    <row r="961" spans="1:2">
      <c r="A961" s="1">
        <v>759</v>
      </c>
      <c r="B961">
        <f ca="1" t="shared" ref="B961:B1024" si="15">RAND()</f>
        <v>0.447725727385009</v>
      </c>
    </row>
    <row r="962" spans="1:2">
      <c r="A962" s="1">
        <v>59</v>
      </c>
      <c r="B962">
        <f ca="1" t="shared" si="15"/>
        <v>0.818692032696891</v>
      </c>
    </row>
    <row r="963" spans="1:2">
      <c r="A963" s="1">
        <v>614</v>
      </c>
      <c r="B963">
        <f ca="1" t="shared" si="15"/>
        <v>0.894359707546966</v>
      </c>
    </row>
    <row r="964" spans="1:2">
      <c r="A964" s="1">
        <v>51</v>
      </c>
      <c r="B964">
        <f ca="1" t="shared" si="15"/>
        <v>0.901933131038355</v>
      </c>
    </row>
    <row r="965" spans="1:2">
      <c r="A965" s="1">
        <v>357</v>
      </c>
      <c r="B965">
        <f ca="1" t="shared" si="15"/>
        <v>0.896697752147974</v>
      </c>
    </row>
    <row r="966" spans="1:2">
      <c r="A966" s="1">
        <v>225</v>
      </c>
      <c r="B966">
        <f ca="1" t="shared" si="15"/>
        <v>0.216940804072006</v>
      </c>
    </row>
    <row r="967" spans="1:2">
      <c r="A967" s="1">
        <v>60</v>
      </c>
      <c r="B967">
        <f ca="1" t="shared" si="15"/>
        <v>0.480393621030859</v>
      </c>
    </row>
    <row r="968" spans="1:2">
      <c r="A968" s="1">
        <v>756</v>
      </c>
      <c r="B968">
        <f ca="1" t="shared" si="15"/>
        <v>0.225255734873533</v>
      </c>
    </row>
    <row r="969" spans="1:2">
      <c r="A969" s="1">
        <v>435</v>
      </c>
      <c r="B969">
        <f ca="1" t="shared" si="15"/>
        <v>0.688205595286174</v>
      </c>
    </row>
    <row r="970" spans="1:2">
      <c r="A970" s="1">
        <v>816</v>
      </c>
      <c r="B970">
        <f ca="1" t="shared" si="15"/>
        <v>0.74939680103595</v>
      </c>
    </row>
    <row r="971" spans="1:2">
      <c r="A971" s="1">
        <v>675</v>
      </c>
      <c r="B971">
        <f ca="1" t="shared" si="15"/>
        <v>0.21161867059455</v>
      </c>
    </row>
    <row r="972" spans="1:2">
      <c r="A972" s="1">
        <v>684</v>
      </c>
      <c r="B972">
        <f ca="1" t="shared" si="15"/>
        <v>0.672210191506272</v>
      </c>
    </row>
    <row r="973" spans="1:2">
      <c r="A973" s="1">
        <v>1185</v>
      </c>
      <c r="B973">
        <f ca="1" t="shared" si="15"/>
        <v>0.577446348612727</v>
      </c>
    </row>
    <row r="974" spans="1:2">
      <c r="A974" s="1">
        <v>1182</v>
      </c>
      <c r="B974">
        <f ca="1" t="shared" si="15"/>
        <v>0.246309065320836</v>
      </c>
    </row>
    <row r="975" spans="1:2">
      <c r="A975" s="1">
        <v>1095</v>
      </c>
      <c r="B975">
        <f ca="1" t="shared" si="15"/>
        <v>0.142656409682401</v>
      </c>
    </row>
    <row r="976" spans="1:2">
      <c r="A976" s="1">
        <v>185</v>
      </c>
      <c r="B976">
        <f ca="1" t="shared" si="15"/>
        <v>0.865605173180628</v>
      </c>
    </row>
    <row r="977" spans="1:2">
      <c r="A977" s="1">
        <v>1158</v>
      </c>
      <c r="B977">
        <f ca="1" t="shared" si="15"/>
        <v>0.21352754332436</v>
      </c>
    </row>
    <row r="978" spans="1:2">
      <c r="A978" s="1">
        <v>475</v>
      </c>
      <c r="B978">
        <f ca="1" t="shared" si="15"/>
        <v>0.317204888738452</v>
      </c>
    </row>
    <row r="979" spans="1:2">
      <c r="A979" s="1">
        <v>423</v>
      </c>
      <c r="B979">
        <f ca="1" t="shared" si="15"/>
        <v>0.121005107326673</v>
      </c>
    </row>
    <row r="980" spans="1:2">
      <c r="A980" s="1">
        <v>811</v>
      </c>
      <c r="B980">
        <f ca="1" t="shared" si="15"/>
        <v>0.419975386422942</v>
      </c>
    </row>
    <row r="981" spans="1:2">
      <c r="A981" s="1">
        <v>29</v>
      </c>
      <c r="B981">
        <f ca="1" t="shared" si="15"/>
        <v>0.428360562059183</v>
      </c>
    </row>
    <row r="982" spans="1:2">
      <c r="A982" s="1">
        <v>1153</v>
      </c>
      <c r="B982">
        <f ca="1" t="shared" si="15"/>
        <v>0.573949220807479</v>
      </c>
    </row>
    <row r="983" spans="1:2">
      <c r="A983" s="1">
        <v>1088</v>
      </c>
      <c r="B983">
        <f ca="1" t="shared" si="15"/>
        <v>0.998212604788804</v>
      </c>
    </row>
    <row r="984" spans="1:2">
      <c r="A984" s="1">
        <v>967</v>
      </c>
      <c r="B984">
        <f ca="1" t="shared" si="15"/>
        <v>0.109083350348567</v>
      </c>
    </row>
    <row r="985" spans="1:2">
      <c r="A985" s="1">
        <v>1119</v>
      </c>
      <c r="B985">
        <f ca="1" t="shared" si="15"/>
        <v>0.648922208192086</v>
      </c>
    </row>
    <row r="986" spans="1:2">
      <c r="A986" s="1">
        <v>1029</v>
      </c>
      <c r="B986">
        <f ca="1" t="shared" si="15"/>
        <v>0.0621562422390218</v>
      </c>
    </row>
    <row r="987" spans="1:2">
      <c r="A987" s="1">
        <v>125</v>
      </c>
      <c r="B987">
        <f ca="1" t="shared" si="15"/>
        <v>0.122766609018247</v>
      </c>
    </row>
    <row r="988" spans="1:2">
      <c r="A988" s="1">
        <v>1076</v>
      </c>
      <c r="B988">
        <f ca="1" t="shared" si="15"/>
        <v>0.16122112623228</v>
      </c>
    </row>
    <row r="989" spans="1:2">
      <c r="A989" s="1">
        <v>545</v>
      </c>
      <c r="B989">
        <f ca="1" t="shared" si="15"/>
        <v>0.846584971569008</v>
      </c>
    </row>
    <row r="990" spans="1:2">
      <c r="A990" s="1">
        <v>674</v>
      </c>
      <c r="B990">
        <f ca="1" t="shared" si="15"/>
        <v>0.587923466625101</v>
      </c>
    </row>
    <row r="991" spans="1:2">
      <c r="A991" s="1">
        <v>819</v>
      </c>
      <c r="B991">
        <f ca="1" t="shared" si="15"/>
        <v>0.734954537812978</v>
      </c>
    </row>
    <row r="992" spans="1:2">
      <c r="A992" s="1">
        <v>565</v>
      </c>
      <c r="B992">
        <f ca="1" t="shared" si="15"/>
        <v>0.800151863645773</v>
      </c>
    </row>
    <row r="993" spans="1:2">
      <c r="A993" s="1">
        <v>557</v>
      </c>
      <c r="B993">
        <f ca="1" t="shared" si="15"/>
        <v>0.706936774762671</v>
      </c>
    </row>
    <row r="994" spans="1:2">
      <c r="A994" s="1">
        <v>598</v>
      </c>
      <c r="B994">
        <f ca="1" t="shared" si="15"/>
        <v>0.480680138445461</v>
      </c>
    </row>
    <row r="995" spans="1:2">
      <c r="A995" s="1">
        <v>227</v>
      </c>
      <c r="B995">
        <f ca="1" t="shared" si="15"/>
        <v>0.384037249520325</v>
      </c>
    </row>
    <row r="996" spans="1:2">
      <c r="A996" s="1">
        <v>655</v>
      </c>
      <c r="B996">
        <f ca="1" t="shared" si="15"/>
        <v>0.345360396702411</v>
      </c>
    </row>
    <row r="997" spans="1:2">
      <c r="A997" s="1">
        <v>822</v>
      </c>
      <c r="B997">
        <f ca="1" t="shared" si="15"/>
        <v>0.377695010238796</v>
      </c>
    </row>
    <row r="998" spans="1:2">
      <c r="A998" s="1">
        <v>326</v>
      </c>
      <c r="B998">
        <f ca="1" t="shared" si="15"/>
        <v>0.751947662841917</v>
      </c>
    </row>
    <row r="999" spans="1:2">
      <c r="A999" s="1">
        <v>273</v>
      </c>
      <c r="B999">
        <f ca="1" t="shared" si="15"/>
        <v>0.372057191171049</v>
      </c>
    </row>
    <row r="1000" spans="1:2">
      <c r="A1000" s="1">
        <v>651</v>
      </c>
      <c r="B1000">
        <f ca="1" t="shared" si="15"/>
        <v>0.899202299102275</v>
      </c>
    </row>
    <row r="1001" spans="1:2">
      <c r="A1001" s="1">
        <v>714</v>
      </c>
      <c r="B1001">
        <f ca="1" t="shared" si="15"/>
        <v>0.556886527990007</v>
      </c>
    </row>
    <row r="1002" spans="1:2">
      <c r="A1002" s="1">
        <v>1105</v>
      </c>
      <c r="B1002">
        <f ca="1" t="shared" si="15"/>
        <v>0.347920128804154</v>
      </c>
    </row>
    <row r="1003" spans="1:2">
      <c r="A1003" s="1">
        <v>650</v>
      </c>
      <c r="B1003">
        <f ca="1" t="shared" si="15"/>
        <v>0.102535440041557</v>
      </c>
    </row>
    <row r="1004" spans="1:2">
      <c r="A1004" s="1">
        <v>352</v>
      </c>
      <c r="B1004">
        <f ca="1" t="shared" si="15"/>
        <v>0.730909927439785</v>
      </c>
    </row>
    <row r="1005" spans="1:2">
      <c r="A1005" s="1">
        <v>38</v>
      </c>
      <c r="B1005">
        <f ca="1" t="shared" si="15"/>
        <v>0.510694853912738</v>
      </c>
    </row>
    <row r="1006" spans="1:2">
      <c r="A1006" s="1">
        <v>1111</v>
      </c>
      <c r="B1006">
        <f ca="1" t="shared" si="15"/>
        <v>0.416359630546523</v>
      </c>
    </row>
    <row r="1007" spans="1:2">
      <c r="A1007" s="1">
        <v>419</v>
      </c>
      <c r="B1007">
        <f ca="1" t="shared" si="15"/>
        <v>0.033357427875832</v>
      </c>
    </row>
    <row r="1008" spans="1:2">
      <c r="A1008" s="1">
        <v>206</v>
      </c>
      <c r="B1008">
        <f ca="1" t="shared" si="15"/>
        <v>0.517349367312161</v>
      </c>
    </row>
    <row r="1009" spans="1:2">
      <c r="A1009" s="1">
        <v>493</v>
      </c>
      <c r="B1009">
        <f ca="1" t="shared" si="15"/>
        <v>0.26767950171498</v>
      </c>
    </row>
    <row r="1010" spans="1:2">
      <c r="A1010" s="1">
        <v>980</v>
      </c>
      <c r="B1010">
        <f ca="1" t="shared" si="15"/>
        <v>0.434012467966052</v>
      </c>
    </row>
    <row r="1011" spans="1:2">
      <c r="A1011" s="1">
        <v>420</v>
      </c>
      <c r="B1011">
        <f ca="1" t="shared" si="15"/>
        <v>0.448052554348688</v>
      </c>
    </row>
    <row r="1012" spans="1:2">
      <c r="A1012" s="1">
        <v>936</v>
      </c>
      <c r="B1012">
        <f ca="1" t="shared" si="15"/>
        <v>0.105462065797628</v>
      </c>
    </row>
    <row r="1013" spans="1:2">
      <c r="A1013" s="1">
        <v>447</v>
      </c>
      <c r="B1013">
        <f ca="1" t="shared" si="15"/>
        <v>0.463876534525746</v>
      </c>
    </row>
    <row r="1014" spans="1:2">
      <c r="A1014" s="1">
        <v>162</v>
      </c>
      <c r="B1014">
        <f ca="1" t="shared" si="15"/>
        <v>0.318171619903871</v>
      </c>
    </row>
    <row r="1015" spans="1:2">
      <c r="A1015" s="1">
        <v>871</v>
      </c>
      <c r="B1015">
        <f ca="1" t="shared" si="15"/>
        <v>0.877459815409276</v>
      </c>
    </row>
    <row r="1016" spans="1:2">
      <c r="A1016" s="1">
        <v>572</v>
      </c>
      <c r="B1016">
        <f ca="1" t="shared" si="15"/>
        <v>0.536965092383362</v>
      </c>
    </row>
    <row r="1017" spans="1:2">
      <c r="A1017" s="1">
        <v>853</v>
      </c>
      <c r="B1017">
        <f ca="1" t="shared" si="15"/>
        <v>0.513680755657244</v>
      </c>
    </row>
    <row r="1018" spans="1:2">
      <c r="A1018" s="1">
        <v>37</v>
      </c>
      <c r="B1018">
        <f ca="1" t="shared" si="15"/>
        <v>0.292873613262952</v>
      </c>
    </row>
    <row r="1019" spans="1:2">
      <c r="A1019" s="1">
        <v>65</v>
      </c>
      <c r="B1019">
        <f ca="1" t="shared" si="15"/>
        <v>0.101872058878406</v>
      </c>
    </row>
    <row r="1020" spans="1:2">
      <c r="A1020" s="1">
        <v>877</v>
      </c>
      <c r="B1020">
        <f ca="1" t="shared" si="15"/>
        <v>0.173475840482915</v>
      </c>
    </row>
    <row r="1021" spans="1:2">
      <c r="A1021" s="1">
        <v>547</v>
      </c>
      <c r="B1021">
        <f ca="1" t="shared" si="15"/>
        <v>0.0789989557188973</v>
      </c>
    </row>
    <row r="1022" spans="1:2">
      <c r="A1022" s="1">
        <v>1037</v>
      </c>
      <c r="B1022">
        <f ca="1" t="shared" si="15"/>
        <v>0.324372778077401</v>
      </c>
    </row>
    <row r="1023" spans="1:2">
      <c r="A1023" s="1">
        <v>363</v>
      </c>
      <c r="B1023">
        <f ca="1" t="shared" si="15"/>
        <v>0.388399814002943</v>
      </c>
    </row>
    <row r="1024" spans="1:2">
      <c r="A1024" s="1">
        <v>1100</v>
      </c>
      <c r="B1024">
        <f ca="1" t="shared" si="15"/>
        <v>0.394904314624317</v>
      </c>
    </row>
    <row r="1025" spans="1:2">
      <c r="A1025" s="1">
        <v>150</v>
      </c>
      <c r="B1025">
        <f ca="1" t="shared" ref="B1025:B1088" si="16">RAND()</f>
        <v>0.584456070817831</v>
      </c>
    </row>
    <row r="1026" spans="1:2">
      <c r="A1026" s="1">
        <v>506</v>
      </c>
      <c r="B1026">
        <f ca="1" t="shared" si="16"/>
        <v>0.387591476470278</v>
      </c>
    </row>
    <row r="1027" spans="1:2">
      <c r="A1027" s="1">
        <v>968</v>
      </c>
      <c r="B1027">
        <f ca="1" t="shared" si="16"/>
        <v>0.527148074290701</v>
      </c>
    </row>
    <row r="1028" spans="1:2">
      <c r="A1028" s="1">
        <v>220</v>
      </c>
      <c r="B1028">
        <f ca="1" t="shared" si="16"/>
        <v>0.938153151268708</v>
      </c>
    </row>
    <row r="1029" spans="1:2">
      <c r="A1029" s="1">
        <v>788</v>
      </c>
      <c r="B1029">
        <f ca="1" t="shared" si="16"/>
        <v>0.198397696251313</v>
      </c>
    </row>
    <row r="1030" spans="1:2">
      <c r="A1030" s="1">
        <v>409</v>
      </c>
      <c r="B1030">
        <f ca="1" t="shared" si="16"/>
        <v>0.326226726954515</v>
      </c>
    </row>
    <row r="1031" spans="1:2">
      <c r="A1031" s="1">
        <v>839</v>
      </c>
      <c r="B1031">
        <f ca="1" t="shared" si="16"/>
        <v>0.262572085827611</v>
      </c>
    </row>
    <row r="1032" spans="1:2">
      <c r="A1032" s="1">
        <v>852</v>
      </c>
      <c r="B1032">
        <f ca="1" t="shared" si="16"/>
        <v>0.795011260334378</v>
      </c>
    </row>
    <row r="1033" spans="1:2">
      <c r="A1033" s="1">
        <v>865</v>
      </c>
      <c r="B1033">
        <f ca="1" t="shared" si="16"/>
        <v>0.0699327875818394</v>
      </c>
    </row>
    <row r="1034" spans="1:2">
      <c r="A1034" s="1">
        <v>1013</v>
      </c>
      <c r="B1034">
        <f ca="1" t="shared" si="16"/>
        <v>0.951864055567185</v>
      </c>
    </row>
    <row r="1035" spans="1:2">
      <c r="A1035" s="1">
        <v>1172</v>
      </c>
      <c r="B1035">
        <f ca="1" t="shared" si="16"/>
        <v>0.716004425063678</v>
      </c>
    </row>
    <row r="1036" spans="1:2">
      <c r="A1036" s="1">
        <v>848</v>
      </c>
      <c r="B1036">
        <f ca="1" t="shared" si="16"/>
        <v>0.890572915060986</v>
      </c>
    </row>
    <row r="1037" spans="1:2">
      <c r="A1037" s="1">
        <v>669</v>
      </c>
      <c r="B1037">
        <f ca="1" t="shared" si="16"/>
        <v>0.742035064293556</v>
      </c>
    </row>
    <row r="1038" spans="1:2">
      <c r="A1038" s="1">
        <v>843</v>
      </c>
      <c r="B1038">
        <f ca="1" t="shared" si="16"/>
        <v>0.938918697959631</v>
      </c>
    </row>
    <row r="1039" spans="1:2">
      <c r="A1039" s="1">
        <v>979</v>
      </c>
      <c r="B1039">
        <f ca="1" t="shared" si="16"/>
        <v>0.582122008125732</v>
      </c>
    </row>
    <row r="1040" spans="1:2">
      <c r="A1040" s="1">
        <v>21</v>
      </c>
      <c r="B1040">
        <f ca="1" t="shared" si="16"/>
        <v>0.753587334404802</v>
      </c>
    </row>
    <row r="1041" spans="1:2">
      <c r="A1041" s="1">
        <v>773</v>
      </c>
      <c r="B1041">
        <f ca="1" t="shared" si="16"/>
        <v>0.135224128564716</v>
      </c>
    </row>
    <row r="1042" spans="1:2">
      <c r="A1042" s="1">
        <v>278</v>
      </c>
      <c r="B1042">
        <f ca="1" t="shared" si="16"/>
        <v>0.945639664232204</v>
      </c>
    </row>
    <row r="1043" spans="1:2">
      <c r="A1043" s="1">
        <v>131</v>
      </c>
      <c r="B1043">
        <f ca="1" t="shared" si="16"/>
        <v>0.511444486754411</v>
      </c>
    </row>
    <row r="1044" spans="1:2">
      <c r="A1044" s="1">
        <v>287</v>
      </c>
      <c r="B1044">
        <f ca="1" t="shared" si="16"/>
        <v>0.767044975110659</v>
      </c>
    </row>
    <row r="1045" spans="1:2">
      <c r="A1045" s="1">
        <v>228</v>
      </c>
      <c r="B1045">
        <f ca="1" t="shared" si="16"/>
        <v>0.849927029575227</v>
      </c>
    </row>
    <row r="1046" spans="1:2">
      <c r="A1046" s="1">
        <v>1130</v>
      </c>
      <c r="B1046">
        <f ca="1" t="shared" si="16"/>
        <v>0.669679547088965</v>
      </c>
    </row>
    <row r="1047" spans="1:2">
      <c r="A1047" s="1">
        <v>1114</v>
      </c>
      <c r="B1047">
        <f ca="1" t="shared" si="16"/>
        <v>0.809096980636228</v>
      </c>
    </row>
    <row r="1048" spans="1:2">
      <c r="A1048" s="1">
        <v>849</v>
      </c>
      <c r="B1048">
        <f ca="1" t="shared" si="16"/>
        <v>0.826204396578194</v>
      </c>
    </row>
    <row r="1049" spans="1:2">
      <c r="A1049" s="1">
        <v>191</v>
      </c>
      <c r="B1049">
        <f ca="1" t="shared" si="16"/>
        <v>0.636235858978319</v>
      </c>
    </row>
    <row r="1050" spans="1:2">
      <c r="A1050" s="1">
        <v>495</v>
      </c>
      <c r="B1050">
        <f ca="1" t="shared" si="16"/>
        <v>0.912265196372527</v>
      </c>
    </row>
    <row r="1051" spans="1:2">
      <c r="A1051" s="1">
        <v>62</v>
      </c>
      <c r="B1051">
        <f ca="1" t="shared" si="16"/>
        <v>0.852032705199658</v>
      </c>
    </row>
    <row r="1052" spans="1:2">
      <c r="A1052" s="1">
        <v>993</v>
      </c>
      <c r="B1052">
        <f ca="1" t="shared" si="16"/>
        <v>0.523308435051035</v>
      </c>
    </row>
    <row r="1053" spans="1:2">
      <c r="A1053" s="1">
        <v>1078</v>
      </c>
      <c r="B1053">
        <f ca="1" t="shared" si="16"/>
        <v>0.470876719447644</v>
      </c>
    </row>
    <row r="1054" spans="1:2">
      <c r="A1054" s="1">
        <v>802</v>
      </c>
      <c r="B1054">
        <f ca="1" t="shared" si="16"/>
        <v>0.403853789821039</v>
      </c>
    </row>
    <row r="1055" spans="1:2">
      <c r="A1055" s="1">
        <v>276</v>
      </c>
      <c r="B1055">
        <f ca="1" t="shared" si="16"/>
        <v>0.644492272387172</v>
      </c>
    </row>
    <row r="1056" spans="1:2">
      <c r="A1056" s="1">
        <v>630</v>
      </c>
      <c r="B1056">
        <f ca="1" t="shared" si="16"/>
        <v>0.345799592575289</v>
      </c>
    </row>
    <row r="1057" spans="1:2">
      <c r="A1057" s="1">
        <v>453</v>
      </c>
      <c r="B1057">
        <f ca="1" t="shared" si="16"/>
        <v>0.18911485238321</v>
      </c>
    </row>
    <row r="1058" spans="1:2">
      <c r="A1058" s="1">
        <v>1141</v>
      </c>
      <c r="B1058">
        <f ca="1" t="shared" si="16"/>
        <v>0.392785913759408</v>
      </c>
    </row>
    <row r="1059" spans="1:2">
      <c r="A1059" s="1">
        <v>386</v>
      </c>
      <c r="B1059">
        <f ca="1" t="shared" si="16"/>
        <v>0.0643623260354858</v>
      </c>
    </row>
    <row r="1060" spans="1:2">
      <c r="A1060" s="1">
        <v>1137</v>
      </c>
      <c r="B1060">
        <f ca="1" t="shared" si="16"/>
        <v>0.0411371022571847</v>
      </c>
    </row>
    <row r="1061" spans="1:2">
      <c r="A1061" s="1">
        <v>818</v>
      </c>
      <c r="B1061">
        <f ca="1" t="shared" si="16"/>
        <v>0.0203744022030512</v>
      </c>
    </row>
    <row r="1062" spans="1:2">
      <c r="A1062" s="1">
        <v>364</v>
      </c>
      <c r="B1062">
        <f ca="1" t="shared" si="16"/>
        <v>0.669167701973266</v>
      </c>
    </row>
    <row r="1063" spans="1:2">
      <c r="A1063" s="1">
        <v>32</v>
      </c>
      <c r="B1063">
        <f ca="1" t="shared" si="16"/>
        <v>0.103226667559878</v>
      </c>
    </row>
    <row r="1064" spans="1:2">
      <c r="A1064" s="1">
        <v>923</v>
      </c>
      <c r="B1064">
        <f ca="1" t="shared" si="16"/>
        <v>0.117701586306908</v>
      </c>
    </row>
    <row r="1065" spans="1:2">
      <c r="A1065" s="1">
        <v>888</v>
      </c>
      <c r="B1065">
        <f ca="1" t="shared" si="16"/>
        <v>0.201372244043449</v>
      </c>
    </row>
    <row r="1066" spans="1:2">
      <c r="A1066" s="1">
        <v>482</v>
      </c>
      <c r="B1066">
        <f ca="1" t="shared" si="16"/>
        <v>0.685249666201751</v>
      </c>
    </row>
    <row r="1067" spans="1:2">
      <c r="A1067" s="1">
        <v>394</v>
      </c>
      <c r="B1067">
        <f ca="1" t="shared" si="16"/>
        <v>0.181007965566439</v>
      </c>
    </row>
    <row r="1068" spans="1:2">
      <c r="A1068" s="1">
        <v>734</v>
      </c>
      <c r="B1068">
        <f ca="1" t="shared" si="16"/>
        <v>0.0674396338242109</v>
      </c>
    </row>
    <row r="1069" spans="1:2">
      <c r="A1069" s="1">
        <v>896</v>
      </c>
      <c r="B1069">
        <f ca="1" t="shared" si="16"/>
        <v>0.900460254778197</v>
      </c>
    </row>
    <row r="1070" spans="1:2">
      <c r="A1070" s="1">
        <v>365</v>
      </c>
      <c r="B1070">
        <f ca="1" t="shared" si="16"/>
        <v>0.740689955092146</v>
      </c>
    </row>
    <row r="1071" spans="1:2">
      <c r="A1071" s="1">
        <v>344</v>
      </c>
      <c r="B1071">
        <f ca="1" t="shared" si="16"/>
        <v>0.0135059487346483</v>
      </c>
    </row>
    <row r="1072" spans="1:2">
      <c r="A1072" s="1">
        <v>293</v>
      </c>
      <c r="B1072">
        <f ca="1" t="shared" si="16"/>
        <v>0.446014601567957</v>
      </c>
    </row>
    <row r="1073" spans="1:2">
      <c r="A1073" s="1">
        <v>48</v>
      </c>
      <c r="B1073">
        <f ca="1" t="shared" si="16"/>
        <v>0.422351425565107</v>
      </c>
    </row>
    <row r="1074" spans="1:2">
      <c r="A1074" s="1">
        <v>960</v>
      </c>
      <c r="B1074">
        <f ca="1" t="shared" si="16"/>
        <v>0.169873214286937</v>
      </c>
    </row>
    <row r="1075" spans="1:2">
      <c r="A1075" s="1">
        <v>904</v>
      </c>
      <c r="B1075">
        <f ca="1" t="shared" si="16"/>
        <v>0.87033843560557</v>
      </c>
    </row>
    <row r="1076" spans="1:2">
      <c r="A1076" s="1">
        <v>957</v>
      </c>
      <c r="B1076">
        <f ca="1" t="shared" si="16"/>
        <v>0.0871009613929397</v>
      </c>
    </row>
    <row r="1077" spans="1:2">
      <c r="A1077" s="1">
        <v>174</v>
      </c>
      <c r="B1077">
        <f ca="1" t="shared" si="16"/>
        <v>0.576034426947165</v>
      </c>
    </row>
    <row r="1078" spans="1:2">
      <c r="A1078" s="1">
        <v>36</v>
      </c>
      <c r="B1078">
        <f ca="1" t="shared" si="16"/>
        <v>0.211305905666829</v>
      </c>
    </row>
    <row r="1079" spans="1:2">
      <c r="A1079" s="1">
        <v>1167</v>
      </c>
      <c r="B1079">
        <f ca="1" t="shared" si="16"/>
        <v>0.888902339240823</v>
      </c>
    </row>
    <row r="1080" spans="1:2">
      <c r="A1080" s="1">
        <v>251</v>
      </c>
      <c r="B1080">
        <f ca="1" t="shared" si="16"/>
        <v>0.470533696302781</v>
      </c>
    </row>
    <row r="1081" spans="1:2">
      <c r="A1081" s="1">
        <v>772</v>
      </c>
      <c r="B1081">
        <f ca="1" t="shared" si="16"/>
        <v>0.705907612417741</v>
      </c>
    </row>
    <row r="1082" spans="1:2">
      <c r="A1082" s="1">
        <v>1106</v>
      </c>
      <c r="B1082">
        <f ca="1" t="shared" si="16"/>
        <v>0.689103136633705</v>
      </c>
    </row>
    <row r="1083" spans="1:2">
      <c r="A1083" s="1">
        <v>529</v>
      </c>
      <c r="B1083">
        <f ca="1" t="shared" si="16"/>
        <v>0.561764060135661</v>
      </c>
    </row>
    <row r="1084" spans="1:2">
      <c r="A1084" s="1">
        <v>106</v>
      </c>
      <c r="B1084">
        <f ca="1" t="shared" si="16"/>
        <v>0.584134028259685</v>
      </c>
    </row>
    <row r="1085" spans="1:2">
      <c r="A1085" s="1">
        <v>906</v>
      </c>
      <c r="B1085">
        <f ca="1" t="shared" si="16"/>
        <v>0.71107401392063</v>
      </c>
    </row>
    <row r="1086" spans="1:2">
      <c r="A1086" s="1">
        <v>301</v>
      </c>
      <c r="B1086">
        <f ca="1" t="shared" si="16"/>
        <v>0.9726327223189</v>
      </c>
    </row>
    <row r="1087" spans="1:2">
      <c r="A1087" s="1">
        <v>627</v>
      </c>
      <c r="B1087">
        <f ca="1" t="shared" si="16"/>
        <v>0.820391354078807</v>
      </c>
    </row>
    <row r="1088" spans="1:2">
      <c r="A1088" s="1">
        <v>804</v>
      </c>
      <c r="B1088">
        <f ca="1" t="shared" si="16"/>
        <v>0.716710956024472</v>
      </c>
    </row>
    <row r="1089" spans="1:2">
      <c r="A1089" s="1">
        <v>93</v>
      </c>
      <c r="B1089">
        <f ca="1" t="shared" ref="B1089:B1152" si="17">RAND()</f>
        <v>0.549628181772455</v>
      </c>
    </row>
    <row r="1090" spans="1:2">
      <c r="A1090" s="1">
        <v>270</v>
      </c>
      <c r="B1090">
        <f ca="1" t="shared" si="17"/>
        <v>0.403149638413704</v>
      </c>
    </row>
    <row r="1091" spans="1:2">
      <c r="A1091" s="1">
        <v>236</v>
      </c>
      <c r="B1091">
        <f ca="1" t="shared" si="17"/>
        <v>0.708700903600898</v>
      </c>
    </row>
    <row r="1092" spans="1:2">
      <c r="A1092" s="1">
        <v>99</v>
      </c>
      <c r="B1092">
        <f ca="1" t="shared" si="17"/>
        <v>0.0793477444066457</v>
      </c>
    </row>
    <row r="1093" spans="1:2">
      <c r="A1093" s="1">
        <v>476</v>
      </c>
      <c r="B1093">
        <f ca="1" t="shared" si="17"/>
        <v>0.822173379170491</v>
      </c>
    </row>
    <row r="1094" spans="1:2">
      <c r="A1094" s="1">
        <v>522</v>
      </c>
      <c r="B1094">
        <f ca="1" t="shared" si="17"/>
        <v>0.88967814862546</v>
      </c>
    </row>
    <row r="1095" spans="1:2">
      <c r="A1095" s="1">
        <v>388</v>
      </c>
      <c r="B1095">
        <f ca="1" t="shared" si="17"/>
        <v>0.699500889278025</v>
      </c>
    </row>
    <row r="1096" spans="1:2">
      <c r="A1096" s="1">
        <v>635</v>
      </c>
      <c r="B1096">
        <f ca="1" t="shared" si="17"/>
        <v>0.280440453067987</v>
      </c>
    </row>
    <row r="1097" spans="1:2">
      <c r="A1097" s="1">
        <v>592</v>
      </c>
      <c r="B1097">
        <f ca="1" t="shared" si="17"/>
        <v>0.272926482579372</v>
      </c>
    </row>
    <row r="1098" spans="1:2">
      <c r="A1098" s="1">
        <v>460</v>
      </c>
      <c r="B1098">
        <f ca="1" t="shared" si="17"/>
        <v>0.246765172767238</v>
      </c>
    </row>
    <row r="1099" spans="1:2">
      <c r="A1099" s="1">
        <v>624</v>
      </c>
      <c r="B1099">
        <f ca="1" t="shared" si="17"/>
        <v>0.396413140660089</v>
      </c>
    </row>
    <row r="1100" spans="1:2">
      <c r="A1100" s="1">
        <v>177</v>
      </c>
      <c r="B1100">
        <f ca="1" t="shared" si="17"/>
        <v>0.00724453511276524</v>
      </c>
    </row>
    <row r="1101" spans="1:2">
      <c r="A1101" s="1">
        <v>841</v>
      </c>
      <c r="B1101">
        <f ca="1" t="shared" si="17"/>
        <v>0.821754527445004</v>
      </c>
    </row>
    <row r="1102" spans="1:2">
      <c r="A1102" s="1">
        <v>477</v>
      </c>
      <c r="B1102">
        <f ca="1" t="shared" si="17"/>
        <v>0.560698416223444</v>
      </c>
    </row>
    <row r="1103" spans="1:2">
      <c r="A1103" s="1">
        <v>22</v>
      </c>
      <c r="B1103">
        <f ca="1" t="shared" si="17"/>
        <v>0.949407205903031</v>
      </c>
    </row>
    <row r="1104" spans="1:2">
      <c r="A1104" s="1">
        <v>1030</v>
      </c>
      <c r="B1104">
        <f ca="1" t="shared" si="17"/>
        <v>0.544197071252831</v>
      </c>
    </row>
    <row r="1105" spans="1:2">
      <c r="A1105" s="1">
        <v>146</v>
      </c>
      <c r="B1105">
        <f ca="1" t="shared" si="17"/>
        <v>0.367852645317251</v>
      </c>
    </row>
    <row r="1106" spans="1:2">
      <c r="A1106" s="1">
        <v>308</v>
      </c>
      <c r="B1106">
        <f ca="1" t="shared" si="17"/>
        <v>0.592141922735309</v>
      </c>
    </row>
    <row r="1107" spans="1:2">
      <c r="A1107" s="1">
        <v>337</v>
      </c>
      <c r="B1107">
        <f ca="1" t="shared" si="17"/>
        <v>0.0455669492825641</v>
      </c>
    </row>
    <row r="1108" spans="1:2">
      <c r="A1108" s="1">
        <v>320</v>
      </c>
      <c r="B1108">
        <f ca="1" t="shared" si="17"/>
        <v>0.0331521168125302</v>
      </c>
    </row>
    <row r="1109" spans="1:2">
      <c r="A1109" s="1">
        <v>682</v>
      </c>
      <c r="B1109">
        <f ca="1" t="shared" si="17"/>
        <v>0.0143797541501696</v>
      </c>
    </row>
    <row r="1110" spans="1:2">
      <c r="A1110" s="1">
        <v>1072</v>
      </c>
      <c r="B1110">
        <f ca="1" t="shared" si="17"/>
        <v>0.808016650976412</v>
      </c>
    </row>
    <row r="1111" spans="1:2">
      <c r="A1111" s="1">
        <v>465</v>
      </c>
      <c r="B1111">
        <f ca="1" t="shared" si="17"/>
        <v>0.787284477951156</v>
      </c>
    </row>
    <row r="1112" spans="1:2">
      <c r="A1112" s="1">
        <v>1</v>
      </c>
      <c r="B1112">
        <f ca="1" t="shared" si="17"/>
        <v>0.853188930376649</v>
      </c>
    </row>
    <row r="1113" spans="1:2">
      <c r="A1113" s="1">
        <v>494</v>
      </c>
      <c r="B1113">
        <f ca="1" t="shared" si="17"/>
        <v>0.527343114791503</v>
      </c>
    </row>
    <row r="1114" spans="1:2">
      <c r="A1114" s="1">
        <v>915</v>
      </c>
      <c r="B1114">
        <f ca="1" t="shared" si="17"/>
        <v>0.0875667154515383</v>
      </c>
    </row>
    <row r="1115" spans="1:2">
      <c r="A1115" s="1">
        <v>1161</v>
      </c>
      <c r="B1115">
        <f ca="1" t="shared" si="17"/>
        <v>0.953415666820821</v>
      </c>
    </row>
    <row r="1116" spans="1:2">
      <c r="A1116" s="1">
        <v>719</v>
      </c>
      <c r="B1116">
        <f ca="1" t="shared" si="17"/>
        <v>0.370954917633508</v>
      </c>
    </row>
    <row r="1117" spans="1:2">
      <c r="A1117" s="1">
        <v>248</v>
      </c>
      <c r="B1117">
        <f ca="1" t="shared" si="17"/>
        <v>0.651529008402995</v>
      </c>
    </row>
    <row r="1118" spans="1:2">
      <c r="A1118" s="1">
        <v>622</v>
      </c>
      <c r="B1118">
        <f ca="1" t="shared" si="17"/>
        <v>0.354383018342131</v>
      </c>
    </row>
    <row r="1119" spans="1:2">
      <c r="A1119" s="1">
        <v>530</v>
      </c>
      <c r="B1119">
        <f ca="1" t="shared" si="17"/>
        <v>0.221720972874692</v>
      </c>
    </row>
    <row r="1120" spans="1:2">
      <c r="A1120" s="1">
        <v>954</v>
      </c>
      <c r="B1120">
        <f ca="1" t="shared" si="17"/>
        <v>0.659432794806407</v>
      </c>
    </row>
    <row r="1121" spans="1:2">
      <c r="A1121" s="1">
        <v>564</v>
      </c>
      <c r="B1121">
        <f ca="1" t="shared" si="17"/>
        <v>0.362965141156674</v>
      </c>
    </row>
    <row r="1122" spans="1:2">
      <c r="A1122" s="1">
        <v>610</v>
      </c>
      <c r="B1122">
        <f ca="1" t="shared" si="17"/>
        <v>0.868178528513651</v>
      </c>
    </row>
    <row r="1123" spans="1:2">
      <c r="A1123" s="1">
        <v>783</v>
      </c>
      <c r="B1123">
        <f ca="1" t="shared" si="17"/>
        <v>0.46685377984222</v>
      </c>
    </row>
    <row r="1124" spans="1:2">
      <c r="A1124" s="1">
        <v>708</v>
      </c>
      <c r="B1124">
        <f ca="1" t="shared" si="17"/>
        <v>0.480130797956599</v>
      </c>
    </row>
    <row r="1125" spans="1:2">
      <c r="A1125" s="1">
        <v>1135</v>
      </c>
      <c r="B1125">
        <f ca="1" t="shared" si="17"/>
        <v>0.810105236848077</v>
      </c>
    </row>
    <row r="1126" spans="1:2">
      <c r="A1126" s="1">
        <v>1046</v>
      </c>
      <c r="B1126">
        <f ca="1" t="shared" si="17"/>
        <v>0.891506633614649</v>
      </c>
    </row>
    <row r="1127" spans="1:2">
      <c r="A1127" s="1">
        <v>450</v>
      </c>
      <c r="B1127">
        <f ca="1" t="shared" si="17"/>
        <v>0.176246650273665</v>
      </c>
    </row>
    <row r="1128" spans="1:2">
      <c r="A1128" s="1">
        <v>211</v>
      </c>
      <c r="B1128">
        <f ca="1" t="shared" si="17"/>
        <v>0.763020269993766</v>
      </c>
    </row>
    <row r="1129" spans="1:2">
      <c r="A1129" s="1">
        <v>123</v>
      </c>
      <c r="B1129">
        <f ca="1" t="shared" si="17"/>
        <v>0.151799892408797</v>
      </c>
    </row>
    <row r="1130" spans="1:2">
      <c r="A1130" s="1">
        <v>332</v>
      </c>
      <c r="B1130">
        <f ca="1" t="shared" si="17"/>
        <v>0.183312291897611</v>
      </c>
    </row>
    <row r="1131" spans="1:2">
      <c r="A1131" s="1">
        <v>345</v>
      </c>
      <c r="B1131">
        <f ca="1" t="shared" si="17"/>
        <v>0.949843993204434</v>
      </c>
    </row>
    <row r="1132" spans="1:2">
      <c r="A1132" s="1">
        <v>1184</v>
      </c>
      <c r="B1132">
        <f ca="1" t="shared" si="17"/>
        <v>0.0959291717030175</v>
      </c>
    </row>
    <row r="1133" spans="1:2">
      <c r="A1133" s="1">
        <v>33</v>
      </c>
      <c r="B1133">
        <f ca="1" t="shared" si="17"/>
        <v>0.465033440243881</v>
      </c>
    </row>
    <row r="1134" spans="1:2">
      <c r="A1134" s="1">
        <v>28</v>
      </c>
      <c r="B1134">
        <f ca="1" t="shared" si="17"/>
        <v>0.89220993058169</v>
      </c>
    </row>
    <row r="1135" spans="1:2">
      <c r="A1135" s="1">
        <v>8</v>
      </c>
      <c r="B1135">
        <f ca="1" t="shared" si="17"/>
        <v>0.805801290263068</v>
      </c>
    </row>
    <row r="1136" spans="1:2">
      <c r="A1136" s="1">
        <v>518</v>
      </c>
      <c r="B1136">
        <f ca="1" t="shared" si="17"/>
        <v>0.442156693459489</v>
      </c>
    </row>
    <row r="1137" spans="1:2">
      <c r="A1137" s="1">
        <v>951</v>
      </c>
      <c r="B1137">
        <f ca="1" t="shared" si="17"/>
        <v>0.0588557319740639</v>
      </c>
    </row>
    <row r="1138" spans="1:2">
      <c r="A1138" s="1">
        <v>689</v>
      </c>
      <c r="B1138">
        <f ca="1" t="shared" si="17"/>
        <v>0.379689551899904</v>
      </c>
    </row>
    <row r="1139" spans="1:2">
      <c r="A1139" s="1">
        <v>19</v>
      </c>
      <c r="B1139">
        <f ca="1" t="shared" si="17"/>
        <v>0.353490984064063</v>
      </c>
    </row>
    <row r="1140" spans="1:2">
      <c r="A1140" s="1">
        <v>1142</v>
      </c>
      <c r="B1140">
        <f ca="1" t="shared" si="17"/>
        <v>0.477487557943872</v>
      </c>
    </row>
    <row r="1141" spans="1:2">
      <c r="A1141" s="1">
        <v>837</v>
      </c>
      <c r="B1141">
        <f ca="1" t="shared" si="17"/>
        <v>0.144782988859875</v>
      </c>
    </row>
    <row r="1142" spans="1:2">
      <c r="A1142" s="1">
        <v>1055</v>
      </c>
      <c r="B1142">
        <f ca="1" t="shared" si="17"/>
        <v>0.283442084428945</v>
      </c>
    </row>
    <row r="1143" spans="1:2">
      <c r="A1143" s="1">
        <v>1077</v>
      </c>
      <c r="B1143">
        <f ca="1" t="shared" si="17"/>
        <v>0.217590343108391</v>
      </c>
    </row>
    <row r="1144" spans="1:2">
      <c r="A1144" s="1">
        <v>298</v>
      </c>
      <c r="B1144">
        <f ca="1" t="shared" si="17"/>
        <v>0.564857215629257</v>
      </c>
    </row>
    <row r="1145" spans="1:2">
      <c r="A1145" s="1">
        <v>744</v>
      </c>
      <c r="B1145">
        <f ca="1" t="shared" si="17"/>
        <v>0.349303953364551</v>
      </c>
    </row>
    <row r="1146" spans="1:2">
      <c r="A1146" s="1">
        <v>294</v>
      </c>
      <c r="B1146">
        <f ca="1" t="shared" si="17"/>
        <v>0.444483058040663</v>
      </c>
    </row>
    <row r="1147" spans="1:2">
      <c r="A1147" s="1">
        <v>408</v>
      </c>
      <c r="B1147">
        <f ca="1" t="shared" si="17"/>
        <v>0.325997244637936</v>
      </c>
    </row>
    <row r="1148" spans="1:2">
      <c r="A1148" s="1">
        <v>842</v>
      </c>
      <c r="B1148">
        <f ca="1" t="shared" si="17"/>
        <v>0.618553170934957</v>
      </c>
    </row>
    <row r="1149" spans="1:2">
      <c r="A1149" s="1">
        <v>158</v>
      </c>
      <c r="B1149">
        <f ca="1" t="shared" si="17"/>
        <v>0.735659341988103</v>
      </c>
    </row>
    <row r="1150" spans="1:2">
      <c r="A1150" s="1">
        <v>525</v>
      </c>
      <c r="B1150">
        <f ca="1" t="shared" si="17"/>
        <v>0.290943433934101</v>
      </c>
    </row>
    <row r="1151" spans="1:2">
      <c r="A1151" s="1">
        <v>1152</v>
      </c>
      <c r="B1151">
        <f ca="1" t="shared" si="17"/>
        <v>0.797019065164296</v>
      </c>
    </row>
    <row r="1152" spans="1:2">
      <c r="A1152" s="1">
        <v>687</v>
      </c>
      <c r="B1152">
        <f ca="1" t="shared" si="17"/>
        <v>0.12256899939198</v>
      </c>
    </row>
    <row r="1153" spans="1:2">
      <c r="A1153" s="1">
        <v>1171</v>
      </c>
      <c r="B1153">
        <f ca="1" t="shared" ref="B1153:B1186" si="18">RAND()</f>
        <v>0.863314839093495</v>
      </c>
    </row>
    <row r="1154" spans="1:2">
      <c r="A1154" s="1">
        <v>860</v>
      </c>
      <c r="B1154">
        <f ca="1" t="shared" si="18"/>
        <v>0.897937006508004</v>
      </c>
    </row>
    <row r="1155" spans="1:2">
      <c r="A1155" s="1">
        <v>124</v>
      </c>
      <c r="B1155">
        <f ca="1" t="shared" si="18"/>
        <v>0.387946878713216</v>
      </c>
    </row>
    <row r="1156" spans="1:2">
      <c r="A1156" s="1">
        <v>1080</v>
      </c>
      <c r="B1156">
        <f ca="1" t="shared" si="18"/>
        <v>0.485920303769038</v>
      </c>
    </row>
    <row r="1157" spans="1:2">
      <c r="A1157" s="1">
        <v>103</v>
      </c>
      <c r="B1157">
        <f ca="1" t="shared" si="18"/>
        <v>0.616144784604382</v>
      </c>
    </row>
    <row r="1158" spans="1:2">
      <c r="A1158" s="1">
        <v>1009</v>
      </c>
      <c r="B1158">
        <f ca="1" t="shared" si="18"/>
        <v>0.362726330047912</v>
      </c>
    </row>
    <row r="1159" spans="1:2">
      <c r="A1159" s="1">
        <v>665</v>
      </c>
      <c r="B1159">
        <f ca="1" t="shared" si="18"/>
        <v>0.385060771391541</v>
      </c>
    </row>
    <row r="1160" spans="1:2">
      <c r="A1160" s="1">
        <v>140</v>
      </c>
      <c r="B1160">
        <f ca="1" t="shared" si="18"/>
        <v>0.556342575316772</v>
      </c>
    </row>
    <row r="1161" spans="1:2">
      <c r="A1161" s="1">
        <v>406</v>
      </c>
      <c r="B1161">
        <f ca="1" t="shared" si="18"/>
        <v>0.558909884819927</v>
      </c>
    </row>
    <row r="1162" spans="1:2">
      <c r="A1162" s="1">
        <v>145</v>
      </c>
      <c r="B1162">
        <f ca="1" t="shared" si="18"/>
        <v>0.201640944859787</v>
      </c>
    </row>
    <row r="1163" spans="1:2">
      <c r="A1163" s="1">
        <v>350</v>
      </c>
      <c r="B1163">
        <f ca="1" t="shared" si="18"/>
        <v>0.970064942130185</v>
      </c>
    </row>
    <row r="1164" spans="1:2">
      <c r="A1164" s="1">
        <v>280</v>
      </c>
      <c r="B1164">
        <f ca="1" t="shared" si="18"/>
        <v>0.327319710116069</v>
      </c>
    </row>
    <row r="1165" spans="1:2">
      <c r="A1165" s="1">
        <v>1132</v>
      </c>
      <c r="B1165">
        <f ca="1" t="shared" si="18"/>
        <v>0.655138826089358</v>
      </c>
    </row>
    <row r="1166" spans="1:2">
      <c r="A1166" s="1">
        <v>668</v>
      </c>
      <c r="B1166">
        <f ca="1" t="shared" si="18"/>
        <v>0.368115004847571</v>
      </c>
    </row>
    <row r="1167" spans="1:2">
      <c r="A1167" s="1">
        <v>373</v>
      </c>
      <c r="B1167">
        <f ca="1" t="shared" si="18"/>
        <v>0.0742416790701157</v>
      </c>
    </row>
    <row r="1168" spans="1:2">
      <c r="A1168" s="1">
        <v>16</v>
      </c>
      <c r="B1168">
        <f ca="1" t="shared" si="18"/>
        <v>0.965281790017996</v>
      </c>
    </row>
    <row r="1169" spans="1:2">
      <c r="A1169" s="1">
        <v>1033</v>
      </c>
      <c r="B1169">
        <f ca="1" t="shared" si="18"/>
        <v>0.957771521594205</v>
      </c>
    </row>
    <row r="1170" spans="1:2">
      <c r="A1170" s="1">
        <v>135</v>
      </c>
      <c r="B1170">
        <f ca="1" t="shared" si="18"/>
        <v>0.0194185417525383</v>
      </c>
    </row>
    <row r="1171" spans="1:2">
      <c r="A1171" s="1">
        <v>1032</v>
      </c>
      <c r="B1171">
        <f ca="1" t="shared" si="18"/>
        <v>0.563929126606688</v>
      </c>
    </row>
    <row r="1172" spans="1:2">
      <c r="A1172" s="1">
        <v>360</v>
      </c>
      <c r="B1172">
        <f ca="1" t="shared" si="18"/>
        <v>0.435904848741314</v>
      </c>
    </row>
    <row r="1173" spans="1:2">
      <c r="A1173" s="1">
        <v>637</v>
      </c>
      <c r="B1173">
        <f ca="1" t="shared" si="18"/>
        <v>0.6642664318735</v>
      </c>
    </row>
    <row r="1174" spans="1:2">
      <c r="A1174" s="1">
        <v>749</v>
      </c>
      <c r="B1174">
        <f ca="1" t="shared" si="18"/>
        <v>0.0215089112312432</v>
      </c>
    </row>
    <row r="1175" spans="1:2">
      <c r="A1175" s="1">
        <v>35</v>
      </c>
      <c r="B1175">
        <f ca="1" t="shared" si="18"/>
        <v>0.719917683624513</v>
      </c>
    </row>
    <row r="1176" spans="1:2">
      <c r="A1176" s="1">
        <v>956</v>
      </c>
      <c r="B1176">
        <f ca="1" t="shared" si="18"/>
        <v>0.263410006061292</v>
      </c>
    </row>
    <row r="1177" spans="1:2">
      <c r="A1177" s="1">
        <v>61</v>
      </c>
      <c r="B1177">
        <f ca="1" t="shared" si="18"/>
        <v>0.935269717361157</v>
      </c>
    </row>
    <row r="1178" spans="1:2">
      <c r="A1178" s="1">
        <v>699</v>
      </c>
      <c r="B1178">
        <f ca="1" t="shared" si="18"/>
        <v>0.667551640629067</v>
      </c>
    </row>
    <row r="1179" spans="1:2">
      <c r="A1179" s="1">
        <v>618</v>
      </c>
      <c r="B1179">
        <f ca="1" t="shared" si="18"/>
        <v>0.0750908308883023</v>
      </c>
    </row>
    <row r="1180" spans="1:2">
      <c r="A1180" s="1">
        <v>470</v>
      </c>
      <c r="B1180">
        <f ca="1" t="shared" si="18"/>
        <v>0.356095844485904</v>
      </c>
    </row>
    <row r="1181" spans="1:2">
      <c r="A1181" s="1">
        <v>813</v>
      </c>
      <c r="B1181">
        <f ca="1" t="shared" si="18"/>
        <v>0.105057973496457</v>
      </c>
    </row>
    <row r="1182" spans="1:2">
      <c r="A1182" s="1">
        <v>349</v>
      </c>
      <c r="B1182">
        <f ca="1" t="shared" si="18"/>
        <v>0.374405203306702</v>
      </c>
    </row>
    <row r="1183" spans="1:2">
      <c r="A1183" s="1">
        <v>213</v>
      </c>
      <c r="B1183">
        <f ca="1" t="shared" si="18"/>
        <v>0.898013959250261</v>
      </c>
    </row>
    <row r="1184" spans="1:2">
      <c r="A1184" s="1">
        <v>703</v>
      </c>
      <c r="B1184">
        <f ca="1" t="shared" si="18"/>
        <v>0.022004487786212</v>
      </c>
    </row>
    <row r="1185" spans="1:2">
      <c r="A1185" s="1">
        <v>1060</v>
      </c>
      <c r="B1185">
        <f ca="1" t="shared" si="18"/>
        <v>0.946570717086629</v>
      </c>
    </row>
    <row r="1186" spans="1:2">
      <c r="A1186" s="1">
        <v>137</v>
      </c>
      <c r="B1186">
        <f ca="1" t="shared" si="18"/>
        <v>0.251807106810078</v>
      </c>
    </row>
  </sheetData>
  <sortState ref="A1:B1186">
    <sortCondition ref="B1:B1186"/>
  </sortState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dcterms:created xsi:type="dcterms:W3CDTF">2023-07-22T01:51:00Z</dcterms:created>
  <dcterms:modified xsi:type="dcterms:W3CDTF">2023-07-22T06:27:58Z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CF53855903494E1A9458A6E6BE9599E6</vt:lpwstr>
  </property>
  <property fmtid="{D5CDD505-2E9C-101B-9397-08002B2CF9AE}" pid="3" name="KSOProductBuildVer">
    <vt:lpwstr>2052-11.1.0.14309</vt:lpwstr>
  </property>
</Properties>
</file>