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平度校区" sheetId="1" r:id="rId1"/>
    <sheet name="乘车安排" sheetId="3" r:id="rId2"/>
  </sheets>
  <definedNames>
    <definedName name="_xlnm._FilterDatabase" localSheetId="0" hidden="1">平度校区!$A$2:$F$2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<sst xmlns="http://schemas.openxmlformats.org/spreadsheetml/2006/main" count="1278" uniqueCount="221">
  <si>
    <t>2024年上半年全国大学英语四六级笔试考试监考教师名单及考务组安排
（平度校区）</t>
  </si>
  <si>
    <t>序号</t>
  </si>
  <si>
    <t>学院</t>
  </si>
  <si>
    <t>姓名</t>
  </si>
  <si>
    <t>职责</t>
  </si>
  <si>
    <t>所在考务组</t>
  </si>
  <si>
    <t>考区</t>
  </si>
  <si>
    <t>草业学院</t>
  </si>
  <si>
    <t>左志芳</t>
  </si>
  <si>
    <t>四级副考</t>
  </si>
  <si>
    <t>B101</t>
  </si>
  <si>
    <t>平度校区</t>
  </si>
  <si>
    <t>张月</t>
  </si>
  <si>
    <t>刁萌萌</t>
  </si>
  <si>
    <t>曹婧</t>
  </si>
  <si>
    <t>传媒学院</t>
  </si>
  <si>
    <t>庄妍</t>
  </si>
  <si>
    <t>四级主考</t>
  </si>
  <si>
    <t>B102</t>
  </si>
  <si>
    <t>张赛</t>
  </si>
  <si>
    <t>田永江</t>
  </si>
  <si>
    <t>何美晶</t>
  </si>
  <si>
    <t>高晶</t>
  </si>
  <si>
    <t>方潇</t>
  </si>
  <si>
    <t>动科学院</t>
  </si>
  <si>
    <t>张任政</t>
  </si>
  <si>
    <t>徐连彬</t>
  </si>
  <si>
    <t>邢敬亚</t>
  </si>
  <si>
    <t>刘振</t>
  </si>
  <si>
    <t>李晓亚</t>
  </si>
  <si>
    <t>鲍坤</t>
  </si>
  <si>
    <t>动物医学院</t>
  </si>
  <si>
    <t>朱士勇</t>
  </si>
  <si>
    <t>苏钺凯</t>
  </si>
  <si>
    <t>六级主考</t>
  </si>
  <si>
    <t>潘青</t>
  </si>
  <si>
    <t>刘爱晶</t>
  </si>
  <si>
    <t>李秀丽</t>
  </si>
  <si>
    <t>李海兰</t>
  </si>
  <si>
    <t>六级副考</t>
  </si>
  <si>
    <t>郭柳川</t>
  </si>
  <si>
    <t>郭莉莉</t>
  </si>
  <si>
    <t>董文轩</t>
  </si>
  <si>
    <t>陈永平</t>
  </si>
  <si>
    <t>海洋学院</t>
  </si>
  <si>
    <t>夏斌</t>
  </si>
  <si>
    <t>王愫</t>
  </si>
  <si>
    <t>王仁杰</t>
  </si>
  <si>
    <t>柳阳</t>
  </si>
  <si>
    <t>李建</t>
  </si>
  <si>
    <t>姜永顺</t>
  </si>
  <si>
    <t>陈师勇</t>
  </si>
  <si>
    <t>陈京华</t>
  </si>
  <si>
    <t>化药学院</t>
  </si>
  <si>
    <t>朱党强</t>
  </si>
  <si>
    <t>赵莉</t>
  </si>
  <si>
    <t>张钒</t>
  </si>
  <si>
    <t>孙兰菊</t>
  </si>
  <si>
    <t>郭凤伟</t>
  </si>
  <si>
    <t>机电学院</t>
  </si>
  <si>
    <t>周健波</t>
  </si>
  <si>
    <t>郑孟昆</t>
  </si>
  <si>
    <t>王至秋</t>
  </si>
  <si>
    <t>刘光磊</t>
  </si>
  <si>
    <t>匡军</t>
  </si>
  <si>
    <t>姜元志</t>
  </si>
  <si>
    <t>姜秋鹏</t>
  </si>
  <si>
    <t>韩子龙</t>
  </si>
  <si>
    <t>建工学院</t>
  </si>
  <si>
    <t>袁涛</t>
  </si>
  <si>
    <t>徐小龙</t>
  </si>
  <si>
    <t>乔运峰</t>
  </si>
  <si>
    <t>毛新奇</t>
  </si>
  <si>
    <t>李清清</t>
  </si>
  <si>
    <t>李刚</t>
  </si>
  <si>
    <t>季敏</t>
  </si>
  <si>
    <t>经管学院</t>
  </si>
  <si>
    <t>于超</t>
  </si>
  <si>
    <t>殷健</t>
  </si>
  <si>
    <t>徐健</t>
  </si>
  <si>
    <t>徐海峰</t>
  </si>
  <si>
    <t>熊凯</t>
  </si>
  <si>
    <t>行怀勇</t>
  </si>
  <si>
    <t>辛德树</t>
  </si>
  <si>
    <t>王勇</t>
  </si>
  <si>
    <t>王旭磊</t>
  </si>
  <si>
    <t>王俐</t>
  </si>
  <si>
    <t>蔺康康</t>
  </si>
  <si>
    <t>李辉</t>
  </si>
  <si>
    <t>李丙金</t>
  </si>
  <si>
    <t>孔晨</t>
  </si>
  <si>
    <t>贾晓娟</t>
  </si>
  <si>
    <t>胡翔鹏</t>
  </si>
  <si>
    <t>理信学院</t>
  </si>
  <si>
    <t>赵磊</t>
  </si>
  <si>
    <t>油海东</t>
  </si>
  <si>
    <t>许洋</t>
  </si>
  <si>
    <t>许海洋</t>
  </si>
  <si>
    <t>徐英</t>
  </si>
  <si>
    <t>吴伟</t>
  </si>
  <si>
    <t>王蕊</t>
  </si>
  <si>
    <t>刘霜梅</t>
  </si>
  <si>
    <t>刘倩</t>
  </si>
  <si>
    <t>刘竞</t>
  </si>
  <si>
    <t>刘航</t>
  </si>
  <si>
    <t>李温蓉</t>
  </si>
  <si>
    <t>李绍静</t>
  </si>
  <si>
    <t>李洪霞</t>
  </si>
  <si>
    <t>李冬梅</t>
  </si>
  <si>
    <t>黄树来</t>
  </si>
  <si>
    <t>马克思学院</t>
  </si>
  <si>
    <t>周芳玉</t>
  </si>
  <si>
    <t>许香林</t>
  </si>
  <si>
    <t xml:space="preserve">武明霜 </t>
  </si>
  <si>
    <t>王奇</t>
  </si>
  <si>
    <t>王格</t>
  </si>
  <si>
    <t>刘志美</t>
  </si>
  <si>
    <t>李文静</t>
  </si>
  <si>
    <t>李菲</t>
  </si>
  <si>
    <t>农学院</t>
  </si>
  <si>
    <t>朱虹</t>
  </si>
  <si>
    <t>尹华燕</t>
  </si>
  <si>
    <t>闫恒宇</t>
  </si>
  <si>
    <t>王秀琳</t>
  </si>
  <si>
    <t>王萌</t>
  </si>
  <si>
    <t>唐艳艳</t>
  </si>
  <si>
    <t>刘文星</t>
  </si>
  <si>
    <t>代学焕</t>
  </si>
  <si>
    <t>人文学院</t>
  </si>
  <si>
    <t>王南冰</t>
  </si>
  <si>
    <t>宋兆祥</t>
  </si>
  <si>
    <t>生科学院</t>
  </si>
  <si>
    <t>赵方贵</t>
  </si>
  <si>
    <t>张勇</t>
  </si>
  <si>
    <t>张丽</t>
  </si>
  <si>
    <t>薛仁镐</t>
  </si>
  <si>
    <t>孙新</t>
  </si>
  <si>
    <t>孙晓红</t>
  </si>
  <si>
    <t>李雅华</t>
  </si>
  <si>
    <t>高玲</t>
  </si>
  <si>
    <t>盖树鹏</t>
  </si>
  <si>
    <t>冯政夫</t>
  </si>
  <si>
    <t>蔡春梅</t>
  </si>
  <si>
    <t>柏素花</t>
  </si>
  <si>
    <t>食品学院</t>
  </si>
  <si>
    <t>臧金红</t>
  </si>
  <si>
    <t>杨鲁</t>
  </si>
  <si>
    <t>吴迪</t>
  </si>
  <si>
    <t>魏鉴腾</t>
  </si>
  <si>
    <t>谭玉龙</t>
  </si>
  <si>
    <t>吕良涛</t>
  </si>
  <si>
    <t>鞠健</t>
  </si>
  <si>
    <t>丁婷</t>
  </si>
  <si>
    <t>外语学院</t>
  </si>
  <si>
    <t>王琳</t>
  </si>
  <si>
    <t>王丽慧</t>
  </si>
  <si>
    <t>王晶</t>
  </si>
  <si>
    <t>谭秀梅</t>
  </si>
  <si>
    <t>孙慧增</t>
  </si>
  <si>
    <t>孙海琳</t>
  </si>
  <si>
    <t>隋英霞</t>
  </si>
  <si>
    <t>隋华（日语）</t>
  </si>
  <si>
    <t>任秋兰</t>
  </si>
  <si>
    <t>李天择</t>
  </si>
  <si>
    <t>李红兰</t>
  </si>
  <si>
    <t>教丽伟（俄语）</t>
  </si>
  <si>
    <t>曹春燕（日语）</t>
  </si>
  <si>
    <t>安美兰</t>
  </si>
  <si>
    <t>艺术学院</t>
  </si>
  <si>
    <t>周娜</t>
  </si>
  <si>
    <t>张文岩</t>
  </si>
  <si>
    <t>杨莹</t>
  </si>
  <si>
    <t>孙少楠</t>
  </si>
  <si>
    <t>刘筠</t>
  </si>
  <si>
    <t>刘峰</t>
  </si>
  <si>
    <t>矫昊楠</t>
  </si>
  <si>
    <t>董华君</t>
  </si>
  <si>
    <t>园林学院</t>
  </si>
  <si>
    <t>杨金明</t>
  </si>
  <si>
    <t>卢慧翠</t>
  </si>
  <si>
    <t>刘福妹</t>
  </si>
  <si>
    <t>李玉武</t>
  </si>
  <si>
    <t>李旭兰</t>
  </si>
  <si>
    <t>李伟（园）</t>
  </si>
  <si>
    <t>姜小蕾</t>
  </si>
  <si>
    <t>郭霄</t>
  </si>
  <si>
    <t>园艺学院</t>
  </si>
  <si>
    <t>张钰扬</t>
  </si>
  <si>
    <t>闫征南</t>
  </si>
  <si>
    <t>徐子健</t>
  </si>
  <si>
    <t>万浩亮</t>
  </si>
  <si>
    <t>吕丙盛</t>
  </si>
  <si>
    <t>姜生辉</t>
  </si>
  <si>
    <t>贾越</t>
  </si>
  <si>
    <t>韩令喜</t>
  </si>
  <si>
    <t>植医学院</t>
  </si>
  <si>
    <t>张毅</t>
  </si>
  <si>
    <t>王鹏</t>
  </si>
  <si>
    <t>任维超</t>
  </si>
  <si>
    <t>练森</t>
  </si>
  <si>
    <t>李德龙</t>
  </si>
  <si>
    <t>鞠超</t>
  </si>
  <si>
    <t>范银君</t>
  </si>
  <si>
    <t>丁天波</t>
  </si>
  <si>
    <t>资环学院</t>
  </si>
  <si>
    <t>周伟伟</t>
  </si>
  <si>
    <t>张磊（男）</t>
  </si>
  <si>
    <t>阎清华</t>
  </si>
  <si>
    <t>信帅帅</t>
  </si>
  <si>
    <t>魏文良</t>
  </si>
  <si>
    <t>金凯</t>
  </si>
  <si>
    <t>解晓敏</t>
  </si>
  <si>
    <t>陈清华</t>
  </si>
  <si>
    <t>监考教师乘车安排（平度校区）</t>
  </si>
  <si>
    <t>车号</t>
  </si>
  <si>
    <t>1号车（鲁BA5978）</t>
  </si>
  <si>
    <t>左志芳（1车负责人）</t>
  </si>
  <si>
    <t>2号车（鲁BJ6173）</t>
  </si>
  <si>
    <t>王旭磊（2车负责人）</t>
  </si>
  <si>
    <t>3号车（鲁BX7113）</t>
  </si>
  <si>
    <t>王琳（3车负责人）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</si>
</sst>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rgb="FFFF0000"/>
      <name val="方正小标宋简体"/>
      <charset val="134"/>
    </font>
    <font>
      <sz val="18"/>
      <color rgb="FFFF0000"/>
      <name val="方正小标宋简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rgb="FF000000"/>
      <name val="宋体"/>
      <charset val="134"/>
    </font>
    <font>
      <sz val="14"/>
      <name val="宋体"/>
      <charset val="134"/>
    </font>
    <font>
      <sz val="18"/>
      <name val="方正小标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>
      <alignment vertical="center"/>
    </xf>
    <xf numFmtId="0" fontId="0" fillId="0" borderId="0"/>
    <xf numFmtId="0" fontId="0" fillId="0" borderId="0"/>
    <xf numFmtId="0" fontId="29" fillId="0" borderId="0"/>
    <xf numFmtId="0" fontId="30" fillId="0" borderId="0"/>
  </cellStyleXfs>
  <cellXfs count="3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/>
    </xf>
    <xf numFmtId="0" fontId="4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center"/>
    </xf>
    <xf numFmtId="49" fontId="8" fillId="0" borderId="2" xfId="51" applyNumberFormat="1" applyFont="1" applyFill="1" applyBorder="1" applyAlignment="1">
      <alignment horizontal="center" vertical="center"/>
    </xf>
    <xf numFmtId="0" fontId="8" fillId="0" borderId="2" xfId="51" applyFont="1" applyFill="1" applyBorder="1" applyAlignment="1">
      <alignment horizontal="center" vertical="center" shrinkToFit="1"/>
    </xf>
    <xf numFmtId="49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shrinkToFit="1"/>
    </xf>
    <xf numFmtId="0" fontId="8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2 2" xfId="51"/>
    <cellStyle name="常规 2 2 2" xfId="52"/>
    <cellStyle name="常规_Sheet1" xfId="53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6"/>
  <sheetViews>
    <sheetView tabSelected="1" workbookViewId="0">
      <pane ySplit="2" topLeftCell="A3" activePane="bottomLeft" state="frozen"/>
      <selection/>
      <selection pane="bottomLeft" activeCell="E13" sqref="E13"/>
    </sheetView>
  </sheetViews>
  <sheetFormatPr defaultColWidth="9" defaultRowHeight="18.75" outlineLevelCol="5"/>
  <cols>
    <col min="1" max="1" width="6.625" style="21" customWidth="1"/>
    <col min="2" max="2" width="13.875" style="21" customWidth="1"/>
    <col min="3" max="3" width="19.125" style="21" customWidth="1"/>
    <col min="4" max="4" width="11.25" style="21" customWidth="1"/>
    <col min="5" max="5" width="14.625" style="21" customWidth="1"/>
    <col min="6" max="6" width="33.125" style="22" customWidth="1"/>
    <col min="7" max="7" width="15.25" style="21" customWidth="1"/>
    <col min="8" max="16384" width="9" style="21"/>
  </cols>
  <sheetData>
    <row r="1" ht="71" customHeight="1" spans="1:6">
      <c r="A1" s="23" t="s">
        <v>0</v>
      </c>
      <c r="B1" s="24"/>
      <c r="C1" s="24"/>
      <c r="D1" s="24"/>
      <c r="E1" s="24"/>
      <c r="F1" s="24"/>
    </row>
    <row r="2" s="20" customFormat="1" spans="1:6">
      <c r="A2" s="25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5" t="s">
        <v>6</v>
      </c>
    </row>
    <row r="3" s="21" customFormat="1" spans="1:6">
      <c r="A3" s="26">
        <v>1</v>
      </c>
      <c r="B3" s="26" t="s">
        <v>7</v>
      </c>
      <c r="C3" s="27" t="s">
        <v>8</v>
      </c>
      <c r="D3" s="27" t="s">
        <v>9</v>
      </c>
      <c r="E3" s="27" t="s">
        <v>10</v>
      </c>
      <c r="F3" s="26" t="s">
        <v>11</v>
      </c>
    </row>
    <row r="4" spans="1:6">
      <c r="A4" s="26">
        <v>2</v>
      </c>
      <c r="B4" s="26" t="s">
        <v>7</v>
      </c>
      <c r="C4" s="27" t="s">
        <v>12</v>
      </c>
      <c r="D4" s="27" t="s">
        <v>9</v>
      </c>
      <c r="E4" s="27" t="s">
        <v>10</v>
      </c>
      <c r="F4" s="26" t="s">
        <v>11</v>
      </c>
    </row>
    <row r="5" spans="1:6">
      <c r="A5" s="26">
        <v>3</v>
      </c>
      <c r="B5" s="26" t="s">
        <v>7</v>
      </c>
      <c r="C5" s="28" t="s">
        <v>13</v>
      </c>
      <c r="D5" s="27" t="s">
        <v>9</v>
      </c>
      <c r="E5" s="27" t="s">
        <v>10</v>
      </c>
      <c r="F5" s="26" t="s">
        <v>11</v>
      </c>
    </row>
    <row r="6" spans="1:6">
      <c r="A6" s="26">
        <v>4</v>
      </c>
      <c r="B6" s="26" t="s">
        <v>7</v>
      </c>
      <c r="C6" s="27" t="s">
        <v>14</v>
      </c>
      <c r="D6" s="27" t="s">
        <v>9</v>
      </c>
      <c r="E6" s="27" t="s">
        <v>10</v>
      </c>
      <c r="F6" s="26" t="s">
        <v>11</v>
      </c>
    </row>
    <row r="7" spans="1:6">
      <c r="A7" s="26">
        <v>5</v>
      </c>
      <c r="B7" s="26" t="s">
        <v>15</v>
      </c>
      <c r="C7" s="29" t="s">
        <v>16</v>
      </c>
      <c r="D7" s="29" t="s">
        <v>17</v>
      </c>
      <c r="E7" s="29" t="s">
        <v>18</v>
      </c>
      <c r="F7" s="26" t="s">
        <v>11</v>
      </c>
    </row>
    <row r="8" spans="1:6">
      <c r="A8" s="26">
        <v>6</v>
      </c>
      <c r="B8" s="26" t="s">
        <v>15</v>
      </c>
      <c r="C8" s="29" t="s">
        <v>19</v>
      </c>
      <c r="D8" s="29" t="s">
        <v>17</v>
      </c>
      <c r="E8" s="29" t="s">
        <v>18</v>
      </c>
      <c r="F8" s="26" t="s">
        <v>11</v>
      </c>
    </row>
    <row r="9" spans="1:6">
      <c r="A9" s="26">
        <v>7</v>
      </c>
      <c r="B9" s="26" t="s">
        <v>15</v>
      </c>
      <c r="C9" s="29" t="s">
        <v>20</v>
      </c>
      <c r="D9" s="29" t="s">
        <v>17</v>
      </c>
      <c r="E9" s="29" t="s">
        <v>10</v>
      </c>
      <c r="F9" s="26" t="s">
        <v>11</v>
      </c>
    </row>
    <row r="10" spans="1:6">
      <c r="A10" s="26">
        <v>8</v>
      </c>
      <c r="B10" s="26" t="s">
        <v>15</v>
      </c>
      <c r="C10" s="29" t="s">
        <v>21</v>
      </c>
      <c r="D10" s="29" t="s">
        <v>17</v>
      </c>
      <c r="E10" s="29" t="s">
        <v>18</v>
      </c>
      <c r="F10" s="26" t="s">
        <v>11</v>
      </c>
    </row>
    <row r="11" spans="1:6">
      <c r="A11" s="26">
        <v>9</v>
      </c>
      <c r="B11" s="26" t="s">
        <v>15</v>
      </c>
      <c r="C11" s="29" t="s">
        <v>22</v>
      </c>
      <c r="D11" s="29" t="s">
        <v>17</v>
      </c>
      <c r="E11" s="29" t="s">
        <v>18</v>
      </c>
      <c r="F11" s="26" t="s">
        <v>11</v>
      </c>
    </row>
    <row r="12" spans="1:6">
      <c r="A12" s="26">
        <v>10</v>
      </c>
      <c r="B12" s="26" t="s">
        <v>15</v>
      </c>
      <c r="C12" s="29" t="s">
        <v>23</v>
      </c>
      <c r="D12" s="27" t="s">
        <v>9</v>
      </c>
      <c r="E12" s="27" t="s">
        <v>10</v>
      </c>
      <c r="F12" s="26" t="s">
        <v>11</v>
      </c>
    </row>
    <row r="13" spans="1:6">
      <c r="A13" s="26">
        <v>11</v>
      </c>
      <c r="B13" s="29" t="s">
        <v>24</v>
      </c>
      <c r="C13" s="29" t="s">
        <v>25</v>
      </c>
      <c r="D13" s="27" t="s">
        <v>9</v>
      </c>
      <c r="E13" s="29" t="s">
        <v>18</v>
      </c>
      <c r="F13" s="26" t="s">
        <v>11</v>
      </c>
    </row>
    <row r="14" spans="1:6">
      <c r="A14" s="26">
        <v>12</v>
      </c>
      <c r="B14" s="29" t="s">
        <v>24</v>
      </c>
      <c r="C14" s="29" t="s">
        <v>26</v>
      </c>
      <c r="D14" s="27" t="s">
        <v>9</v>
      </c>
      <c r="E14" s="29" t="s">
        <v>18</v>
      </c>
      <c r="F14" s="26" t="s">
        <v>11</v>
      </c>
    </row>
    <row r="15" spans="1:6">
      <c r="A15" s="26">
        <v>13</v>
      </c>
      <c r="B15" s="29" t="s">
        <v>24</v>
      </c>
      <c r="C15" s="29" t="s">
        <v>27</v>
      </c>
      <c r="D15" s="27" t="s">
        <v>9</v>
      </c>
      <c r="E15" s="27" t="s">
        <v>10</v>
      </c>
      <c r="F15" s="26" t="s">
        <v>11</v>
      </c>
    </row>
    <row r="16" spans="1:6">
      <c r="A16" s="26">
        <v>14</v>
      </c>
      <c r="B16" s="29" t="s">
        <v>24</v>
      </c>
      <c r="C16" s="29" t="s">
        <v>28</v>
      </c>
      <c r="D16" s="27" t="s">
        <v>9</v>
      </c>
      <c r="E16" s="29" t="s">
        <v>18</v>
      </c>
      <c r="F16" s="26" t="s">
        <v>11</v>
      </c>
    </row>
    <row r="17" spans="1:6">
      <c r="A17" s="26">
        <v>15</v>
      </c>
      <c r="B17" s="29" t="s">
        <v>24</v>
      </c>
      <c r="C17" s="29" t="s">
        <v>29</v>
      </c>
      <c r="D17" s="27" t="s">
        <v>9</v>
      </c>
      <c r="E17" s="27" t="s">
        <v>10</v>
      </c>
      <c r="F17" s="26" t="s">
        <v>11</v>
      </c>
    </row>
    <row r="18" spans="1:6">
      <c r="A18" s="26">
        <v>16</v>
      </c>
      <c r="B18" s="29" t="s">
        <v>24</v>
      </c>
      <c r="C18" s="29" t="s">
        <v>30</v>
      </c>
      <c r="D18" s="27" t="s">
        <v>9</v>
      </c>
      <c r="E18" s="29" t="s">
        <v>18</v>
      </c>
      <c r="F18" s="26" t="s">
        <v>11</v>
      </c>
    </row>
    <row r="19" spans="1:6">
      <c r="A19" s="26">
        <v>17</v>
      </c>
      <c r="B19" s="26" t="s">
        <v>31</v>
      </c>
      <c r="C19" s="26" t="s">
        <v>32</v>
      </c>
      <c r="D19" s="27" t="s">
        <v>9</v>
      </c>
      <c r="E19" s="29" t="s">
        <v>18</v>
      </c>
      <c r="F19" s="26" t="s">
        <v>11</v>
      </c>
    </row>
    <row r="20" spans="1:6">
      <c r="A20" s="26">
        <v>18</v>
      </c>
      <c r="B20" s="26" t="s">
        <v>31</v>
      </c>
      <c r="C20" s="26" t="s">
        <v>33</v>
      </c>
      <c r="D20" s="27" t="s">
        <v>9</v>
      </c>
      <c r="E20" s="29" t="s">
        <v>18</v>
      </c>
      <c r="F20" s="26" t="s">
        <v>11</v>
      </c>
    </row>
    <row r="21" spans="1:6">
      <c r="A21" s="26">
        <v>19</v>
      </c>
      <c r="B21" s="26" t="s">
        <v>31</v>
      </c>
      <c r="C21" s="26" t="s">
        <v>33</v>
      </c>
      <c r="D21" s="26" t="s">
        <v>34</v>
      </c>
      <c r="E21" s="26" t="s">
        <v>10</v>
      </c>
      <c r="F21" s="26" t="s">
        <v>11</v>
      </c>
    </row>
    <row r="22" spans="1:6">
      <c r="A22" s="26">
        <v>20</v>
      </c>
      <c r="B22" s="26" t="s">
        <v>31</v>
      </c>
      <c r="C22" s="26" t="s">
        <v>35</v>
      </c>
      <c r="D22" s="27" t="s">
        <v>9</v>
      </c>
      <c r="E22" s="29" t="s">
        <v>18</v>
      </c>
      <c r="F22" s="26" t="s">
        <v>11</v>
      </c>
    </row>
    <row r="23" spans="1:6">
      <c r="A23" s="26">
        <v>21</v>
      </c>
      <c r="B23" s="26" t="s">
        <v>31</v>
      </c>
      <c r="C23" s="26" t="s">
        <v>36</v>
      </c>
      <c r="D23" s="27" t="s">
        <v>9</v>
      </c>
      <c r="E23" s="27" t="s">
        <v>10</v>
      </c>
      <c r="F23" s="26" t="s">
        <v>11</v>
      </c>
    </row>
    <row r="24" spans="1:6">
      <c r="A24" s="26">
        <v>22</v>
      </c>
      <c r="B24" s="26" t="s">
        <v>31</v>
      </c>
      <c r="C24" s="26" t="s">
        <v>37</v>
      </c>
      <c r="D24" s="27" t="s">
        <v>9</v>
      </c>
      <c r="E24" s="27" t="s">
        <v>10</v>
      </c>
      <c r="F24" s="26" t="s">
        <v>11</v>
      </c>
    </row>
    <row r="25" spans="1:6">
      <c r="A25" s="26">
        <v>23</v>
      </c>
      <c r="B25" s="26" t="s">
        <v>31</v>
      </c>
      <c r="C25" s="26" t="s">
        <v>38</v>
      </c>
      <c r="D25" s="27" t="s">
        <v>9</v>
      </c>
      <c r="E25" s="27" t="s">
        <v>10</v>
      </c>
      <c r="F25" s="26" t="s">
        <v>11</v>
      </c>
    </row>
    <row r="26" spans="1:6">
      <c r="A26" s="26">
        <v>24</v>
      </c>
      <c r="B26" s="26" t="s">
        <v>31</v>
      </c>
      <c r="C26" s="26" t="s">
        <v>38</v>
      </c>
      <c r="D26" s="26" t="s">
        <v>39</v>
      </c>
      <c r="E26" s="26" t="s">
        <v>10</v>
      </c>
      <c r="F26" s="26" t="s">
        <v>11</v>
      </c>
    </row>
    <row r="27" spans="1:6">
      <c r="A27" s="26">
        <v>25</v>
      </c>
      <c r="B27" s="26" t="s">
        <v>31</v>
      </c>
      <c r="C27" s="26" t="s">
        <v>40</v>
      </c>
      <c r="D27" s="27" t="s">
        <v>9</v>
      </c>
      <c r="E27" s="27" t="s">
        <v>10</v>
      </c>
      <c r="F27" s="26" t="s">
        <v>11</v>
      </c>
    </row>
    <row r="28" spans="1:6">
      <c r="A28" s="26">
        <v>26</v>
      </c>
      <c r="B28" s="26" t="s">
        <v>31</v>
      </c>
      <c r="C28" s="26" t="s">
        <v>41</v>
      </c>
      <c r="D28" s="27" t="s">
        <v>9</v>
      </c>
      <c r="E28" s="27" t="s">
        <v>10</v>
      </c>
      <c r="F28" s="26" t="s">
        <v>11</v>
      </c>
    </row>
    <row r="29" spans="1:6">
      <c r="A29" s="26">
        <v>27</v>
      </c>
      <c r="B29" s="26" t="s">
        <v>31</v>
      </c>
      <c r="C29" s="26" t="s">
        <v>42</v>
      </c>
      <c r="D29" s="27" t="s">
        <v>9</v>
      </c>
      <c r="E29" s="29" t="s">
        <v>18</v>
      </c>
      <c r="F29" s="26" t="s">
        <v>11</v>
      </c>
    </row>
    <row r="30" spans="1:6">
      <c r="A30" s="26">
        <v>28</v>
      </c>
      <c r="B30" s="26" t="s">
        <v>31</v>
      </c>
      <c r="C30" s="26" t="s">
        <v>43</v>
      </c>
      <c r="D30" s="29" t="s">
        <v>17</v>
      </c>
      <c r="E30" s="29" t="s">
        <v>10</v>
      </c>
      <c r="F30" s="26" t="s">
        <v>11</v>
      </c>
    </row>
    <row r="31" spans="1:6">
      <c r="A31" s="26">
        <v>29</v>
      </c>
      <c r="B31" s="26" t="s">
        <v>44</v>
      </c>
      <c r="C31" s="29" t="s">
        <v>45</v>
      </c>
      <c r="D31" s="29" t="s">
        <v>17</v>
      </c>
      <c r="E31" s="29" t="s">
        <v>10</v>
      </c>
      <c r="F31" s="26" t="s">
        <v>11</v>
      </c>
    </row>
    <row r="32" spans="1:6">
      <c r="A32" s="26">
        <v>30</v>
      </c>
      <c r="B32" s="26" t="s">
        <v>44</v>
      </c>
      <c r="C32" s="29" t="s">
        <v>46</v>
      </c>
      <c r="D32" s="29" t="s">
        <v>17</v>
      </c>
      <c r="E32" s="29" t="s">
        <v>18</v>
      </c>
      <c r="F32" s="26" t="s">
        <v>11</v>
      </c>
    </row>
    <row r="33" spans="1:6">
      <c r="A33" s="26">
        <v>31</v>
      </c>
      <c r="B33" s="26" t="s">
        <v>44</v>
      </c>
      <c r="C33" s="26" t="s">
        <v>47</v>
      </c>
      <c r="D33" s="27" t="s">
        <v>9</v>
      </c>
      <c r="E33" s="29" t="s">
        <v>18</v>
      </c>
      <c r="F33" s="26" t="s">
        <v>11</v>
      </c>
    </row>
    <row r="34" spans="1:6">
      <c r="A34" s="26">
        <v>32</v>
      </c>
      <c r="B34" s="26" t="s">
        <v>44</v>
      </c>
      <c r="C34" s="29" t="s">
        <v>48</v>
      </c>
      <c r="D34" s="29" t="s">
        <v>17</v>
      </c>
      <c r="E34" s="29" t="s">
        <v>10</v>
      </c>
      <c r="F34" s="26" t="s">
        <v>11</v>
      </c>
    </row>
    <row r="35" spans="1:6">
      <c r="A35" s="26">
        <v>33</v>
      </c>
      <c r="B35" s="26" t="s">
        <v>44</v>
      </c>
      <c r="C35" s="29" t="s">
        <v>49</v>
      </c>
      <c r="D35" s="27" t="s">
        <v>9</v>
      </c>
      <c r="E35" s="29" t="s">
        <v>18</v>
      </c>
      <c r="F35" s="26" t="s">
        <v>11</v>
      </c>
    </row>
    <row r="36" spans="1:6">
      <c r="A36" s="26">
        <v>34</v>
      </c>
      <c r="B36" s="26" t="s">
        <v>44</v>
      </c>
      <c r="C36" s="29" t="s">
        <v>50</v>
      </c>
      <c r="D36" s="29" t="s">
        <v>17</v>
      </c>
      <c r="E36" s="29" t="s">
        <v>10</v>
      </c>
      <c r="F36" s="26" t="s">
        <v>11</v>
      </c>
    </row>
    <row r="37" spans="1:6">
      <c r="A37" s="26">
        <v>35</v>
      </c>
      <c r="B37" s="26" t="s">
        <v>44</v>
      </c>
      <c r="C37" s="29" t="s">
        <v>51</v>
      </c>
      <c r="D37" s="29" t="s">
        <v>17</v>
      </c>
      <c r="E37" s="29" t="s">
        <v>10</v>
      </c>
      <c r="F37" s="26" t="s">
        <v>11</v>
      </c>
    </row>
    <row r="38" spans="1:6">
      <c r="A38" s="26">
        <v>36</v>
      </c>
      <c r="B38" s="26" t="s">
        <v>44</v>
      </c>
      <c r="C38" s="26" t="s">
        <v>52</v>
      </c>
      <c r="D38" s="29" t="s">
        <v>17</v>
      </c>
      <c r="E38" s="29" t="s">
        <v>10</v>
      </c>
      <c r="F38" s="26" t="s">
        <v>11</v>
      </c>
    </row>
    <row r="39" spans="1:6">
      <c r="A39" s="26">
        <v>37</v>
      </c>
      <c r="B39" s="26" t="s">
        <v>53</v>
      </c>
      <c r="C39" s="29" t="s">
        <v>54</v>
      </c>
      <c r="D39" s="27" t="s">
        <v>9</v>
      </c>
      <c r="E39" s="29" t="s">
        <v>18</v>
      </c>
      <c r="F39" s="26" t="s">
        <v>11</v>
      </c>
    </row>
    <row r="40" spans="1:6">
      <c r="A40" s="26">
        <v>38</v>
      </c>
      <c r="B40" s="26" t="s">
        <v>53</v>
      </c>
      <c r="C40" s="26" t="s">
        <v>55</v>
      </c>
      <c r="D40" s="27" t="s">
        <v>9</v>
      </c>
      <c r="E40" s="29" t="s">
        <v>18</v>
      </c>
      <c r="F40" s="26" t="s">
        <v>11</v>
      </c>
    </row>
    <row r="41" spans="1:6">
      <c r="A41" s="26">
        <v>39</v>
      </c>
      <c r="B41" s="26" t="s">
        <v>53</v>
      </c>
      <c r="C41" s="26" t="s">
        <v>56</v>
      </c>
      <c r="D41" s="27" t="s">
        <v>9</v>
      </c>
      <c r="E41" s="29" t="s">
        <v>18</v>
      </c>
      <c r="F41" s="26" t="s">
        <v>11</v>
      </c>
    </row>
    <row r="42" spans="1:6">
      <c r="A42" s="26">
        <v>40</v>
      </c>
      <c r="B42" s="26" t="s">
        <v>53</v>
      </c>
      <c r="C42" s="29" t="s">
        <v>57</v>
      </c>
      <c r="D42" s="27" t="s">
        <v>9</v>
      </c>
      <c r="E42" s="29" t="s">
        <v>18</v>
      </c>
      <c r="F42" s="26" t="s">
        <v>11</v>
      </c>
    </row>
    <row r="43" spans="1:6">
      <c r="A43" s="26">
        <v>41</v>
      </c>
      <c r="B43" s="26" t="s">
        <v>53</v>
      </c>
      <c r="C43" s="26" t="s">
        <v>58</v>
      </c>
      <c r="D43" s="27" t="s">
        <v>9</v>
      </c>
      <c r="E43" s="29" t="s">
        <v>18</v>
      </c>
      <c r="F43" s="26" t="s">
        <v>11</v>
      </c>
    </row>
    <row r="44" spans="1:6">
      <c r="A44" s="26">
        <v>42</v>
      </c>
      <c r="B44" s="26" t="s">
        <v>59</v>
      </c>
      <c r="C44" s="26" t="s">
        <v>60</v>
      </c>
      <c r="D44" s="27" t="s">
        <v>9</v>
      </c>
      <c r="E44" s="29" t="s">
        <v>18</v>
      </c>
      <c r="F44" s="26" t="s">
        <v>11</v>
      </c>
    </row>
    <row r="45" spans="1:6">
      <c r="A45" s="26">
        <v>43</v>
      </c>
      <c r="B45" s="26" t="s">
        <v>59</v>
      </c>
      <c r="C45" s="26" t="s">
        <v>61</v>
      </c>
      <c r="D45" s="27" t="s">
        <v>9</v>
      </c>
      <c r="E45" s="29" t="s">
        <v>18</v>
      </c>
      <c r="F45" s="26" t="s">
        <v>11</v>
      </c>
    </row>
    <row r="46" spans="1:6">
      <c r="A46" s="26">
        <v>44</v>
      </c>
      <c r="B46" s="26" t="s">
        <v>59</v>
      </c>
      <c r="C46" s="26" t="s">
        <v>62</v>
      </c>
      <c r="D46" s="27" t="s">
        <v>9</v>
      </c>
      <c r="E46" s="29" t="s">
        <v>18</v>
      </c>
      <c r="F46" s="26" t="s">
        <v>11</v>
      </c>
    </row>
    <row r="47" spans="1:6">
      <c r="A47" s="26">
        <v>45</v>
      </c>
      <c r="B47" s="26" t="s">
        <v>59</v>
      </c>
      <c r="C47" s="26" t="s">
        <v>63</v>
      </c>
      <c r="D47" s="27" t="s">
        <v>9</v>
      </c>
      <c r="E47" s="29" t="s">
        <v>18</v>
      </c>
      <c r="F47" s="26" t="s">
        <v>11</v>
      </c>
    </row>
    <row r="48" spans="1:6">
      <c r="A48" s="26">
        <v>46</v>
      </c>
      <c r="B48" s="26" t="s">
        <v>59</v>
      </c>
      <c r="C48" s="26" t="s">
        <v>64</v>
      </c>
      <c r="D48" s="27" t="s">
        <v>9</v>
      </c>
      <c r="E48" s="29" t="s">
        <v>18</v>
      </c>
      <c r="F48" s="26" t="s">
        <v>11</v>
      </c>
    </row>
    <row r="49" spans="1:6">
      <c r="A49" s="26">
        <v>47</v>
      </c>
      <c r="B49" s="26" t="s">
        <v>59</v>
      </c>
      <c r="C49" s="26" t="s">
        <v>65</v>
      </c>
      <c r="D49" s="27" t="s">
        <v>9</v>
      </c>
      <c r="E49" s="29" t="s">
        <v>18</v>
      </c>
      <c r="F49" s="26" t="s">
        <v>11</v>
      </c>
    </row>
    <row r="50" spans="1:6">
      <c r="A50" s="26">
        <v>48</v>
      </c>
      <c r="B50" s="26" t="s">
        <v>59</v>
      </c>
      <c r="C50" s="26" t="s">
        <v>66</v>
      </c>
      <c r="D50" s="27" t="s">
        <v>9</v>
      </c>
      <c r="E50" s="29" t="s">
        <v>18</v>
      </c>
      <c r="F50" s="26" t="s">
        <v>11</v>
      </c>
    </row>
    <row r="51" spans="1:6">
      <c r="A51" s="26">
        <v>49</v>
      </c>
      <c r="B51" s="26" t="s">
        <v>59</v>
      </c>
      <c r="C51" s="26" t="s">
        <v>67</v>
      </c>
      <c r="D51" s="27" t="s">
        <v>9</v>
      </c>
      <c r="E51" s="29" t="s">
        <v>18</v>
      </c>
      <c r="F51" s="26" t="s">
        <v>11</v>
      </c>
    </row>
    <row r="52" spans="1:6">
      <c r="A52" s="26">
        <v>50</v>
      </c>
      <c r="B52" s="26" t="s">
        <v>68</v>
      </c>
      <c r="C52" s="29" t="s">
        <v>69</v>
      </c>
      <c r="D52" s="27" t="s">
        <v>9</v>
      </c>
      <c r="E52" s="27" t="s">
        <v>10</v>
      </c>
      <c r="F52" s="26" t="s">
        <v>11</v>
      </c>
    </row>
    <row r="53" spans="1:6">
      <c r="A53" s="26">
        <v>51</v>
      </c>
      <c r="B53" s="26" t="s">
        <v>68</v>
      </c>
      <c r="C53" s="29" t="s">
        <v>70</v>
      </c>
      <c r="D53" s="27" t="s">
        <v>9</v>
      </c>
      <c r="E53" s="29" t="s">
        <v>18</v>
      </c>
      <c r="F53" s="26" t="s">
        <v>11</v>
      </c>
    </row>
    <row r="54" spans="1:6">
      <c r="A54" s="26">
        <v>52</v>
      </c>
      <c r="B54" s="26" t="s">
        <v>68</v>
      </c>
      <c r="C54" s="29" t="s">
        <v>71</v>
      </c>
      <c r="D54" s="29" t="s">
        <v>17</v>
      </c>
      <c r="E54" s="29" t="s">
        <v>10</v>
      </c>
      <c r="F54" s="26" t="s">
        <v>11</v>
      </c>
    </row>
    <row r="55" spans="1:6">
      <c r="A55" s="26">
        <v>53</v>
      </c>
      <c r="B55" s="26" t="s">
        <v>68</v>
      </c>
      <c r="C55" s="29" t="s">
        <v>72</v>
      </c>
      <c r="D55" s="29" t="s">
        <v>17</v>
      </c>
      <c r="E55" s="29" t="s">
        <v>10</v>
      </c>
      <c r="F55" s="26" t="s">
        <v>11</v>
      </c>
    </row>
    <row r="56" spans="1:6">
      <c r="A56" s="26">
        <v>54</v>
      </c>
      <c r="B56" s="26" t="s">
        <v>68</v>
      </c>
      <c r="C56" s="29" t="s">
        <v>73</v>
      </c>
      <c r="D56" s="29" t="s">
        <v>17</v>
      </c>
      <c r="E56" s="29" t="s">
        <v>18</v>
      </c>
      <c r="F56" s="26" t="s">
        <v>11</v>
      </c>
    </row>
    <row r="57" spans="1:6">
      <c r="A57" s="26">
        <v>55</v>
      </c>
      <c r="B57" s="26" t="s">
        <v>68</v>
      </c>
      <c r="C57" s="29" t="s">
        <v>74</v>
      </c>
      <c r="D57" s="29" t="s">
        <v>17</v>
      </c>
      <c r="E57" s="29" t="s">
        <v>10</v>
      </c>
      <c r="F57" s="26" t="s">
        <v>11</v>
      </c>
    </row>
    <row r="58" spans="1:6">
      <c r="A58" s="26">
        <v>56</v>
      </c>
      <c r="B58" s="26" t="s">
        <v>68</v>
      </c>
      <c r="C58" s="29" t="s">
        <v>75</v>
      </c>
      <c r="D58" s="27" t="s">
        <v>9</v>
      </c>
      <c r="E58" s="27" t="s">
        <v>10</v>
      </c>
      <c r="F58" s="26" t="s">
        <v>11</v>
      </c>
    </row>
    <row r="59" spans="1:6">
      <c r="A59" s="26">
        <v>57</v>
      </c>
      <c r="B59" s="26" t="s">
        <v>76</v>
      </c>
      <c r="C59" s="26" t="s">
        <v>77</v>
      </c>
      <c r="D59" s="29" t="s">
        <v>17</v>
      </c>
      <c r="E59" s="29" t="s">
        <v>10</v>
      </c>
      <c r="F59" s="26" t="s">
        <v>11</v>
      </c>
    </row>
    <row r="60" spans="1:6">
      <c r="A60" s="26">
        <v>58</v>
      </c>
      <c r="B60" s="26" t="s">
        <v>76</v>
      </c>
      <c r="C60" s="26" t="s">
        <v>78</v>
      </c>
      <c r="D60" s="29" t="s">
        <v>17</v>
      </c>
      <c r="E60" s="29" t="s">
        <v>10</v>
      </c>
      <c r="F60" s="26" t="s">
        <v>11</v>
      </c>
    </row>
    <row r="61" spans="1:6">
      <c r="A61" s="26">
        <v>59</v>
      </c>
      <c r="B61" s="26" t="s">
        <v>76</v>
      </c>
      <c r="C61" s="26" t="s">
        <v>79</v>
      </c>
      <c r="D61" s="29" t="s">
        <v>17</v>
      </c>
      <c r="E61" s="29" t="s">
        <v>10</v>
      </c>
      <c r="F61" s="26" t="s">
        <v>11</v>
      </c>
    </row>
    <row r="62" spans="1:6">
      <c r="A62" s="26">
        <v>60</v>
      </c>
      <c r="B62" s="26" t="s">
        <v>76</v>
      </c>
      <c r="C62" s="26" t="s">
        <v>79</v>
      </c>
      <c r="D62" s="26" t="s">
        <v>34</v>
      </c>
      <c r="E62" s="26" t="s">
        <v>10</v>
      </c>
      <c r="F62" s="26" t="s">
        <v>11</v>
      </c>
    </row>
    <row r="63" spans="1:6">
      <c r="A63" s="26">
        <v>61</v>
      </c>
      <c r="B63" s="26" t="s">
        <v>76</v>
      </c>
      <c r="C63" s="26" t="s">
        <v>80</v>
      </c>
      <c r="D63" s="29" t="s">
        <v>17</v>
      </c>
      <c r="E63" s="29" t="s">
        <v>10</v>
      </c>
      <c r="F63" s="26" t="s">
        <v>11</v>
      </c>
    </row>
    <row r="64" spans="1:6">
      <c r="A64" s="26">
        <v>62</v>
      </c>
      <c r="B64" s="26" t="s">
        <v>76</v>
      </c>
      <c r="C64" s="26" t="s">
        <v>81</v>
      </c>
      <c r="D64" s="29" t="s">
        <v>17</v>
      </c>
      <c r="E64" s="29" t="s">
        <v>10</v>
      </c>
      <c r="F64" s="26" t="s">
        <v>11</v>
      </c>
    </row>
    <row r="65" spans="1:6">
      <c r="A65" s="26">
        <v>63</v>
      </c>
      <c r="B65" s="26" t="s">
        <v>76</v>
      </c>
      <c r="C65" s="26" t="s">
        <v>82</v>
      </c>
      <c r="D65" s="29" t="s">
        <v>17</v>
      </c>
      <c r="E65" s="29" t="s">
        <v>10</v>
      </c>
      <c r="F65" s="26" t="s">
        <v>11</v>
      </c>
    </row>
    <row r="66" spans="1:6">
      <c r="A66" s="26">
        <v>64</v>
      </c>
      <c r="B66" s="26" t="s">
        <v>76</v>
      </c>
      <c r="C66" s="26" t="s">
        <v>83</v>
      </c>
      <c r="D66" s="29" t="s">
        <v>17</v>
      </c>
      <c r="E66" s="29" t="s">
        <v>10</v>
      </c>
      <c r="F66" s="26" t="s">
        <v>11</v>
      </c>
    </row>
    <row r="67" spans="1:6">
      <c r="A67" s="26">
        <v>65</v>
      </c>
      <c r="B67" s="26" t="s">
        <v>76</v>
      </c>
      <c r="C67" s="26" t="s">
        <v>84</v>
      </c>
      <c r="D67" s="29" t="s">
        <v>17</v>
      </c>
      <c r="E67" s="29" t="s">
        <v>10</v>
      </c>
      <c r="F67" s="26" t="s">
        <v>11</v>
      </c>
    </row>
    <row r="68" spans="1:6">
      <c r="A68" s="26">
        <v>66</v>
      </c>
      <c r="B68" s="26" t="s">
        <v>76</v>
      </c>
      <c r="C68" s="26" t="s">
        <v>85</v>
      </c>
      <c r="D68" s="29" t="s">
        <v>17</v>
      </c>
      <c r="E68" s="29" t="s">
        <v>10</v>
      </c>
      <c r="F68" s="26" t="s">
        <v>11</v>
      </c>
    </row>
    <row r="69" spans="1:6">
      <c r="A69" s="26">
        <v>67</v>
      </c>
      <c r="B69" s="26" t="s">
        <v>76</v>
      </c>
      <c r="C69" s="26" t="s">
        <v>86</v>
      </c>
      <c r="D69" s="27" t="s">
        <v>9</v>
      </c>
      <c r="E69" s="27" t="s">
        <v>10</v>
      </c>
      <c r="F69" s="26" t="s">
        <v>11</v>
      </c>
    </row>
    <row r="70" spans="1:6">
      <c r="A70" s="26">
        <v>68</v>
      </c>
      <c r="B70" s="26" t="s">
        <v>76</v>
      </c>
      <c r="C70" s="26" t="s">
        <v>87</v>
      </c>
      <c r="D70" s="27" t="s">
        <v>9</v>
      </c>
      <c r="E70" s="29" t="s">
        <v>18</v>
      </c>
      <c r="F70" s="26" t="s">
        <v>11</v>
      </c>
    </row>
    <row r="71" spans="1:6">
      <c r="A71" s="26">
        <v>69</v>
      </c>
      <c r="B71" s="26" t="s">
        <v>76</v>
      </c>
      <c r="C71" s="26" t="s">
        <v>87</v>
      </c>
      <c r="D71" s="26" t="s">
        <v>34</v>
      </c>
      <c r="E71" s="26" t="s">
        <v>10</v>
      </c>
      <c r="F71" s="26" t="s">
        <v>11</v>
      </c>
    </row>
    <row r="72" spans="1:6">
      <c r="A72" s="26">
        <v>70</v>
      </c>
      <c r="B72" s="26" t="s">
        <v>76</v>
      </c>
      <c r="C72" s="30" t="s">
        <v>88</v>
      </c>
      <c r="D72" s="29" t="s">
        <v>17</v>
      </c>
      <c r="E72" s="29" t="s">
        <v>10</v>
      </c>
      <c r="F72" s="26" t="s">
        <v>11</v>
      </c>
    </row>
    <row r="73" spans="1:6">
      <c r="A73" s="26">
        <v>71</v>
      </c>
      <c r="B73" s="26" t="s">
        <v>76</v>
      </c>
      <c r="C73" s="26" t="s">
        <v>89</v>
      </c>
      <c r="D73" s="29" t="s">
        <v>17</v>
      </c>
      <c r="E73" s="29" t="s">
        <v>10</v>
      </c>
      <c r="F73" s="26" t="s">
        <v>11</v>
      </c>
    </row>
    <row r="74" spans="1:6">
      <c r="A74" s="26">
        <v>72</v>
      </c>
      <c r="B74" s="26" t="s">
        <v>76</v>
      </c>
      <c r="C74" s="26" t="s">
        <v>90</v>
      </c>
      <c r="D74" s="29" t="s">
        <v>17</v>
      </c>
      <c r="E74" s="29" t="s">
        <v>10</v>
      </c>
      <c r="F74" s="26" t="s">
        <v>11</v>
      </c>
    </row>
    <row r="75" spans="1:6">
      <c r="A75" s="26">
        <v>73</v>
      </c>
      <c r="B75" s="26" t="s">
        <v>76</v>
      </c>
      <c r="C75" s="26" t="s">
        <v>91</v>
      </c>
      <c r="D75" s="27" t="s">
        <v>9</v>
      </c>
      <c r="E75" s="27" t="s">
        <v>10</v>
      </c>
      <c r="F75" s="26" t="s">
        <v>11</v>
      </c>
    </row>
    <row r="76" spans="1:6">
      <c r="A76" s="26">
        <v>74</v>
      </c>
      <c r="B76" s="26" t="s">
        <v>76</v>
      </c>
      <c r="C76" s="26" t="s">
        <v>92</v>
      </c>
      <c r="D76" s="29" t="s">
        <v>17</v>
      </c>
      <c r="E76" s="29" t="s">
        <v>10</v>
      </c>
      <c r="F76" s="26" t="s">
        <v>11</v>
      </c>
    </row>
    <row r="77" spans="1:6">
      <c r="A77" s="26">
        <v>75</v>
      </c>
      <c r="B77" s="26" t="s">
        <v>93</v>
      </c>
      <c r="C77" s="29" t="s">
        <v>94</v>
      </c>
      <c r="D77" s="29" t="s">
        <v>17</v>
      </c>
      <c r="E77" s="29" t="s">
        <v>10</v>
      </c>
      <c r="F77" s="26" t="s">
        <v>11</v>
      </c>
    </row>
    <row r="78" spans="1:6">
      <c r="A78" s="26">
        <v>76</v>
      </c>
      <c r="B78" s="26" t="s">
        <v>93</v>
      </c>
      <c r="C78" s="29" t="s">
        <v>95</v>
      </c>
      <c r="D78" s="29" t="s">
        <v>17</v>
      </c>
      <c r="E78" s="29" t="s">
        <v>10</v>
      </c>
      <c r="F78" s="26" t="s">
        <v>11</v>
      </c>
    </row>
    <row r="79" spans="1:6">
      <c r="A79" s="26">
        <v>77</v>
      </c>
      <c r="B79" s="26" t="s">
        <v>93</v>
      </c>
      <c r="C79" s="29" t="s">
        <v>96</v>
      </c>
      <c r="D79" s="29" t="s">
        <v>17</v>
      </c>
      <c r="E79" s="29" t="s">
        <v>18</v>
      </c>
      <c r="F79" s="26" t="s">
        <v>11</v>
      </c>
    </row>
    <row r="80" spans="1:6">
      <c r="A80" s="26">
        <v>78</v>
      </c>
      <c r="B80" s="26" t="s">
        <v>93</v>
      </c>
      <c r="C80" s="29" t="s">
        <v>97</v>
      </c>
      <c r="D80" s="29" t="s">
        <v>17</v>
      </c>
      <c r="E80" s="29" t="s">
        <v>10</v>
      </c>
      <c r="F80" s="26" t="s">
        <v>11</v>
      </c>
    </row>
    <row r="81" spans="1:6">
      <c r="A81" s="26">
        <v>79</v>
      </c>
      <c r="B81" s="26" t="s">
        <v>93</v>
      </c>
      <c r="C81" s="29" t="s">
        <v>98</v>
      </c>
      <c r="D81" s="29" t="s">
        <v>17</v>
      </c>
      <c r="E81" s="29" t="s">
        <v>18</v>
      </c>
      <c r="F81" s="26" t="s">
        <v>11</v>
      </c>
    </row>
    <row r="82" spans="1:6">
      <c r="A82" s="26">
        <v>80</v>
      </c>
      <c r="B82" s="26" t="s">
        <v>93</v>
      </c>
      <c r="C82" s="29" t="s">
        <v>99</v>
      </c>
      <c r="D82" s="29" t="s">
        <v>17</v>
      </c>
      <c r="E82" s="29" t="s">
        <v>18</v>
      </c>
      <c r="F82" s="26" t="s">
        <v>11</v>
      </c>
    </row>
    <row r="83" spans="1:6">
      <c r="A83" s="26">
        <v>81</v>
      </c>
      <c r="B83" s="26" t="s">
        <v>93</v>
      </c>
      <c r="C83" s="29" t="s">
        <v>100</v>
      </c>
      <c r="D83" s="29" t="s">
        <v>17</v>
      </c>
      <c r="E83" s="29" t="s">
        <v>18</v>
      </c>
      <c r="F83" s="26" t="s">
        <v>11</v>
      </c>
    </row>
    <row r="84" spans="1:6">
      <c r="A84" s="26">
        <v>82</v>
      </c>
      <c r="B84" s="26" t="s">
        <v>93</v>
      </c>
      <c r="C84" s="29" t="s">
        <v>101</v>
      </c>
      <c r="D84" s="29" t="s">
        <v>17</v>
      </c>
      <c r="E84" s="29" t="s">
        <v>18</v>
      </c>
      <c r="F84" s="26" t="s">
        <v>11</v>
      </c>
    </row>
    <row r="85" spans="1:6">
      <c r="A85" s="26">
        <v>83</v>
      </c>
      <c r="B85" s="26" t="s">
        <v>93</v>
      </c>
      <c r="C85" s="29" t="s">
        <v>102</v>
      </c>
      <c r="D85" s="29" t="s">
        <v>17</v>
      </c>
      <c r="E85" s="29" t="s">
        <v>18</v>
      </c>
      <c r="F85" s="26" t="s">
        <v>11</v>
      </c>
    </row>
    <row r="86" spans="1:6">
      <c r="A86" s="26">
        <v>84</v>
      </c>
      <c r="B86" s="26" t="s">
        <v>93</v>
      </c>
      <c r="C86" s="29" t="s">
        <v>103</v>
      </c>
      <c r="D86" s="29" t="s">
        <v>17</v>
      </c>
      <c r="E86" s="29" t="s">
        <v>18</v>
      </c>
      <c r="F86" s="26" t="s">
        <v>11</v>
      </c>
    </row>
    <row r="87" spans="1:6">
      <c r="A87" s="26">
        <v>85</v>
      </c>
      <c r="B87" s="26" t="s">
        <v>93</v>
      </c>
      <c r="C87" s="29" t="s">
        <v>104</v>
      </c>
      <c r="D87" s="27" t="s">
        <v>9</v>
      </c>
      <c r="E87" s="29" t="s">
        <v>18</v>
      </c>
      <c r="F87" s="26" t="s">
        <v>11</v>
      </c>
    </row>
    <row r="88" spans="1:6">
      <c r="A88" s="26">
        <v>86</v>
      </c>
      <c r="B88" s="26" t="s">
        <v>93</v>
      </c>
      <c r="C88" s="26" t="s">
        <v>104</v>
      </c>
      <c r="D88" s="26" t="s">
        <v>39</v>
      </c>
      <c r="E88" s="26" t="s">
        <v>10</v>
      </c>
      <c r="F88" s="26" t="s">
        <v>11</v>
      </c>
    </row>
    <row r="89" spans="1:6">
      <c r="A89" s="26">
        <v>87</v>
      </c>
      <c r="B89" s="26" t="s">
        <v>93</v>
      </c>
      <c r="C89" s="29" t="s">
        <v>105</v>
      </c>
      <c r="D89" s="27" t="s">
        <v>9</v>
      </c>
      <c r="E89" s="27" t="s">
        <v>10</v>
      </c>
      <c r="F89" s="26" t="s">
        <v>11</v>
      </c>
    </row>
    <row r="90" spans="1:6">
      <c r="A90" s="26">
        <v>88</v>
      </c>
      <c r="B90" s="26" t="s">
        <v>93</v>
      </c>
      <c r="C90" s="26" t="s">
        <v>105</v>
      </c>
      <c r="D90" s="26" t="s">
        <v>39</v>
      </c>
      <c r="E90" s="26" t="s">
        <v>10</v>
      </c>
      <c r="F90" s="26" t="s">
        <v>11</v>
      </c>
    </row>
    <row r="91" spans="1:6">
      <c r="A91" s="26">
        <v>89</v>
      </c>
      <c r="B91" s="26" t="s">
        <v>93</v>
      </c>
      <c r="C91" s="29" t="s">
        <v>106</v>
      </c>
      <c r="D91" s="29" t="s">
        <v>17</v>
      </c>
      <c r="E91" s="29" t="s">
        <v>18</v>
      </c>
      <c r="F91" s="26" t="s">
        <v>11</v>
      </c>
    </row>
    <row r="92" spans="1:6">
      <c r="A92" s="26">
        <v>90</v>
      </c>
      <c r="B92" s="26" t="s">
        <v>93</v>
      </c>
      <c r="C92" s="29" t="s">
        <v>107</v>
      </c>
      <c r="D92" s="29" t="s">
        <v>17</v>
      </c>
      <c r="E92" s="29" t="s">
        <v>18</v>
      </c>
      <c r="F92" s="26" t="s">
        <v>11</v>
      </c>
    </row>
    <row r="93" spans="1:6">
      <c r="A93" s="26">
        <v>91</v>
      </c>
      <c r="B93" s="26" t="s">
        <v>93</v>
      </c>
      <c r="C93" s="29" t="s">
        <v>108</v>
      </c>
      <c r="D93" s="29" t="s">
        <v>17</v>
      </c>
      <c r="E93" s="29" t="s">
        <v>18</v>
      </c>
      <c r="F93" s="26" t="s">
        <v>11</v>
      </c>
    </row>
    <row r="94" spans="1:6">
      <c r="A94" s="26">
        <v>92</v>
      </c>
      <c r="B94" s="26" t="s">
        <v>93</v>
      </c>
      <c r="C94" s="29" t="s">
        <v>109</v>
      </c>
      <c r="D94" s="29" t="s">
        <v>17</v>
      </c>
      <c r="E94" s="29" t="s">
        <v>10</v>
      </c>
      <c r="F94" s="26" t="s">
        <v>11</v>
      </c>
    </row>
    <row r="95" spans="1:6">
      <c r="A95" s="26">
        <v>93</v>
      </c>
      <c r="B95" s="26" t="s">
        <v>110</v>
      </c>
      <c r="C95" s="31" t="s">
        <v>111</v>
      </c>
      <c r="D95" s="27" t="s">
        <v>9</v>
      </c>
      <c r="E95" s="27" t="s">
        <v>10</v>
      </c>
      <c r="F95" s="26" t="s">
        <v>11</v>
      </c>
    </row>
    <row r="96" spans="1:6">
      <c r="A96" s="26">
        <v>94</v>
      </c>
      <c r="B96" s="26" t="s">
        <v>110</v>
      </c>
      <c r="C96" s="31" t="s">
        <v>112</v>
      </c>
      <c r="D96" s="27" t="s">
        <v>9</v>
      </c>
      <c r="E96" s="27" t="s">
        <v>10</v>
      </c>
      <c r="F96" s="26" t="s">
        <v>11</v>
      </c>
    </row>
    <row r="97" spans="1:6">
      <c r="A97" s="26">
        <v>95</v>
      </c>
      <c r="B97" s="26" t="s">
        <v>110</v>
      </c>
      <c r="C97" s="32" t="s">
        <v>113</v>
      </c>
      <c r="D97" s="27" t="s">
        <v>9</v>
      </c>
      <c r="E97" s="27" t="s">
        <v>10</v>
      </c>
      <c r="F97" s="26" t="s">
        <v>11</v>
      </c>
    </row>
    <row r="98" spans="1:6">
      <c r="A98" s="26">
        <v>96</v>
      </c>
      <c r="B98" s="26" t="s">
        <v>110</v>
      </c>
      <c r="C98" s="32" t="s">
        <v>114</v>
      </c>
      <c r="D98" s="27" t="s">
        <v>9</v>
      </c>
      <c r="E98" s="29" t="s">
        <v>18</v>
      </c>
      <c r="F98" s="26" t="s">
        <v>11</v>
      </c>
    </row>
    <row r="99" spans="1:6">
      <c r="A99" s="26">
        <v>97</v>
      </c>
      <c r="B99" s="26" t="s">
        <v>110</v>
      </c>
      <c r="C99" s="31" t="s">
        <v>115</v>
      </c>
      <c r="D99" s="27" t="s">
        <v>9</v>
      </c>
      <c r="E99" s="27" t="s">
        <v>10</v>
      </c>
      <c r="F99" s="26" t="s">
        <v>11</v>
      </c>
    </row>
    <row r="100" spans="1:6">
      <c r="A100" s="26">
        <v>98</v>
      </c>
      <c r="B100" s="26" t="s">
        <v>110</v>
      </c>
      <c r="C100" s="31" t="s">
        <v>116</v>
      </c>
      <c r="D100" s="27" t="s">
        <v>9</v>
      </c>
      <c r="E100" s="27" t="s">
        <v>10</v>
      </c>
      <c r="F100" s="26" t="s">
        <v>11</v>
      </c>
    </row>
    <row r="101" spans="1:6">
      <c r="A101" s="26">
        <v>99</v>
      </c>
      <c r="B101" s="26" t="s">
        <v>110</v>
      </c>
      <c r="C101" s="31" t="s">
        <v>117</v>
      </c>
      <c r="D101" s="27" t="s">
        <v>9</v>
      </c>
      <c r="E101" s="27" t="s">
        <v>10</v>
      </c>
      <c r="F101" s="26" t="s">
        <v>11</v>
      </c>
    </row>
    <row r="102" spans="1:6">
      <c r="A102" s="26">
        <v>100</v>
      </c>
      <c r="B102" s="26" t="s">
        <v>110</v>
      </c>
      <c r="C102" s="26" t="s">
        <v>118</v>
      </c>
      <c r="D102" s="27" t="s">
        <v>9</v>
      </c>
      <c r="E102" s="27" t="s">
        <v>10</v>
      </c>
      <c r="F102" s="26" t="s">
        <v>11</v>
      </c>
    </row>
    <row r="103" spans="1:6">
      <c r="A103" s="26">
        <v>101</v>
      </c>
      <c r="B103" s="26" t="s">
        <v>119</v>
      </c>
      <c r="C103" s="29" t="s">
        <v>120</v>
      </c>
      <c r="D103" s="29" t="s">
        <v>17</v>
      </c>
      <c r="E103" s="29" t="s">
        <v>18</v>
      </c>
      <c r="F103" s="26" t="s">
        <v>11</v>
      </c>
    </row>
    <row r="104" spans="1:6">
      <c r="A104" s="26">
        <v>102</v>
      </c>
      <c r="B104" s="26" t="s">
        <v>119</v>
      </c>
      <c r="C104" s="29" t="s">
        <v>121</v>
      </c>
      <c r="D104" s="29" t="s">
        <v>17</v>
      </c>
      <c r="E104" s="29" t="s">
        <v>18</v>
      </c>
      <c r="F104" s="26" t="s">
        <v>11</v>
      </c>
    </row>
    <row r="105" spans="1:6">
      <c r="A105" s="26">
        <v>103</v>
      </c>
      <c r="B105" s="26" t="s">
        <v>119</v>
      </c>
      <c r="C105" s="29" t="s">
        <v>122</v>
      </c>
      <c r="D105" s="29" t="s">
        <v>17</v>
      </c>
      <c r="E105" s="29" t="s">
        <v>10</v>
      </c>
      <c r="F105" s="26" t="s">
        <v>11</v>
      </c>
    </row>
    <row r="106" spans="1:6">
      <c r="A106" s="26">
        <v>104</v>
      </c>
      <c r="B106" s="26" t="s">
        <v>119</v>
      </c>
      <c r="C106" s="26" t="s">
        <v>122</v>
      </c>
      <c r="D106" s="26" t="s">
        <v>39</v>
      </c>
      <c r="E106" s="26" t="s">
        <v>10</v>
      </c>
      <c r="F106" s="26" t="s">
        <v>11</v>
      </c>
    </row>
    <row r="107" spans="1:6">
      <c r="A107" s="26">
        <v>105</v>
      </c>
      <c r="B107" s="26" t="s">
        <v>119</v>
      </c>
      <c r="C107" s="29" t="s">
        <v>123</v>
      </c>
      <c r="D107" s="29" t="s">
        <v>17</v>
      </c>
      <c r="E107" s="29" t="s">
        <v>18</v>
      </c>
      <c r="F107" s="26" t="s">
        <v>11</v>
      </c>
    </row>
    <row r="108" spans="1:6">
      <c r="A108" s="26">
        <v>106</v>
      </c>
      <c r="B108" s="26" t="s">
        <v>119</v>
      </c>
      <c r="C108" s="29" t="s">
        <v>124</v>
      </c>
      <c r="D108" s="29" t="s">
        <v>17</v>
      </c>
      <c r="E108" s="29" t="s">
        <v>18</v>
      </c>
      <c r="F108" s="26" t="s">
        <v>11</v>
      </c>
    </row>
    <row r="109" spans="1:6">
      <c r="A109" s="26">
        <v>107</v>
      </c>
      <c r="B109" s="26" t="s">
        <v>119</v>
      </c>
      <c r="C109" s="29" t="s">
        <v>125</v>
      </c>
      <c r="D109" s="29" t="s">
        <v>17</v>
      </c>
      <c r="E109" s="29" t="s">
        <v>18</v>
      </c>
      <c r="F109" s="26" t="s">
        <v>11</v>
      </c>
    </row>
    <row r="110" spans="1:6">
      <c r="A110" s="26">
        <v>108</v>
      </c>
      <c r="B110" s="26" t="s">
        <v>119</v>
      </c>
      <c r="C110" s="29" t="s">
        <v>126</v>
      </c>
      <c r="D110" s="27" t="s">
        <v>9</v>
      </c>
      <c r="E110" s="29" t="s">
        <v>18</v>
      </c>
      <c r="F110" s="26" t="s">
        <v>11</v>
      </c>
    </row>
    <row r="111" spans="1:6">
      <c r="A111" s="26">
        <v>109</v>
      </c>
      <c r="B111" s="26" t="s">
        <v>119</v>
      </c>
      <c r="C111" s="26" t="s">
        <v>126</v>
      </c>
      <c r="D111" s="26" t="s">
        <v>34</v>
      </c>
      <c r="E111" s="26" t="s">
        <v>10</v>
      </c>
      <c r="F111" s="26" t="s">
        <v>11</v>
      </c>
    </row>
    <row r="112" spans="1:6">
      <c r="A112" s="26">
        <v>110</v>
      </c>
      <c r="B112" s="26" t="s">
        <v>119</v>
      </c>
      <c r="C112" s="29" t="s">
        <v>127</v>
      </c>
      <c r="D112" s="27" t="s">
        <v>9</v>
      </c>
      <c r="E112" s="27" t="s">
        <v>10</v>
      </c>
      <c r="F112" s="26" t="s">
        <v>11</v>
      </c>
    </row>
    <row r="113" spans="1:6">
      <c r="A113" s="26">
        <v>111</v>
      </c>
      <c r="B113" s="26" t="s">
        <v>128</v>
      </c>
      <c r="C113" s="26" t="s">
        <v>129</v>
      </c>
      <c r="D113" s="27" t="s">
        <v>9</v>
      </c>
      <c r="E113" s="29" t="s">
        <v>18</v>
      </c>
      <c r="F113" s="26" t="s">
        <v>11</v>
      </c>
    </row>
    <row r="114" spans="1:6">
      <c r="A114" s="26">
        <v>112</v>
      </c>
      <c r="B114" s="26" t="s">
        <v>128</v>
      </c>
      <c r="C114" s="26" t="s">
        <v>130</v>
      </c>
      <c r="D114" s="29" t="s">
        <v>17</v>
      </c>
      <c r="E114" s="29" t="s">
        <v>18</v>
      </c>
      <c r="F114" s="26" t="s">
        <v>11</v>
      </c>
    </row>
    <row r="115" spans="1:6">
      <c r="A115" s="26">
        <v>113</v>
      </c>
      <c r="B115" s="26" t="s">
        <v>131</v>
      </c>
      <c r="C115" s="26" t="s">
        <v>132</v>
      </c>
      <c r="D115" s="29" t="s">
        <v>17</v>
      </c>
      <c r="E115" s="29" t="s">
        <v>10</v>
      </c>
      <c r="F115" s="26" t="s">
        <v>11</v>
      </c>
    </row>
    <row r="116" spans="1:6">
      <c r="A116" s="26">
        <v>114</v>
      </c>
      <c r="B116" s="26" t="s">
        <v>131</v>
      </c>
      <c r="C116" s="26" t="s">
        <v>133</v>
      </c>
      <c r="D116" s="29" t="s">
        <v>17</v>
      </c>
      <c r="E116" s="29" t="s">
        <v>10</v>
      </c>
      <c r="F116" s="26" t="s">
        <v>11</v>
      </c>
    </row>
    <row r="117" spans="1:6">
      <c r="A117" s="26">
        <v>115</v>
      </c>
      <c r="B117" s="26" t="s">
        <v>131</v>
      </c>
      <c r="C117" s="26" t="s">
        <v>134</v>
      </c>
      <c r="D117" s="29" t="s">
        <v>17</v>
      </c>
      <c r="E117" s="29" t="s">
        <v>18</v>
      </c>
      <c r="F117" s="26" t="s">
        <v>11</v>
      </c>
    </row>
    <row r="118" spans="1:6">
      <c r="A118" s="26">
        <v>116</v>
      </c>
      <c r="B118" s="26" t="s">
        <v>131</v>
      </c>
      <c r="C118" s="26" t="s">
        <v>135</v>
      </c>
      <c r="D118" s="29" t="s">
        <v>17</v>
      </c>
      <c r="E118" s="29" t="s">
        <v>10</v>
      </c>
      <c r="F118" s="26" t="s">
        <v>11</v>
      </c>
    </row>
    <row r="119" spans="1:6">
      <c r="A119" s="26">
        <v>117</v>
      </c>
      <c r="B119" s="26" t="s">
        <v>131</v>
      </c>
      <c r="C119" s="26" t="s">
        <v>136</v>
      </c>
      <c r="D119" s="29" t="s">
        <v>17</v>
      </c>
      <c r="E119" s="29" t="s">
        <v>18</v>
      </c>
      <c r="F119" s="26" t="s">
        <v>11</v>
      </c>
    </row>
    <row r="120" spans="1:6">
      <c r="A120" s="26">
        <v>118</v>
      </c>
      <c r="B120" s="26" t="s">
        <v>131</v>
      </c>
      <c r="C120" s="26" t="s">
        <v>137</v>
      </c>
      <c r="D120" s="29" t="s">
        <v>17</v>
      </c>
      <c r="E120" s="29" t="s">
        <v>18</v>
      </c>
      <c r="F120" s="26" t="s">
        <v>11</v>
      </c>
    </row>
    <row r="121" spans="1:6">
      <c r="A121" s="26">
        <v>119</v>
      </c>
      <c r="B121" s="26" t="s">
        <v>131</v>
      </c>
      <c r="C121" s="26" t="s">
        <v>138</v>
      </c>
      <c r="D121" s="29" t="s">
        <v>17</v>
      </c>
      <c r="E121" s="29" t="s">
        <v>18</v>
      </c>
      <c r="F121" s="26" t="s">
        <v>11</v>
      </c>
    </row>
    <row r="122" spans="1:6">
      <c r="A122" s="26">
        <v>120</v>
      </c>
      <c r="B122" s="26" t="s">
        <v>131</v>
      </c>
      <c r="C122" s="26" t="s">
        <v>139</v>
      </c>
      <c r="D122" s="29" t="s">
        <v>17</v>
      </c>
      <c r="E122" s="29" t="s">
        <v>18</v>
      </c>
      <c r="F122" s="26" t="s">
        <v>11</v>
      </c>
    </row>
    <row r="123" spans="1:6">
      <c r="A123" s="26">
        <v>121</v>
      </c>
      <c r="B123" s="26" t="s">
        <v>131</v>
      </c>
      <c r="C123" s="26" t="s">
        <v>140</v>
      </c>
      <c r="D123" s="29" t="s">
        <v>17</v>
      </c>
      <c r="E123" s="29" t="s">
        <v>10</v>
      </c>
      <c r="F123" s="26" t="s">
        <v>11</v>
      </c>
    </row>
    <row r="124" spans="1:6">
      <c r="A124" s="26">
        <v>122</v>
      </c>
      <c r="B124" s="26" t="s">
        <v>131</v>
      </c>
      <c r="C124" s="26" t="s">
        <v>141</v>
      </c>
      <c r="D124" s="29" t="s">
        <v>17</v>
      </c>
      <c r="E124" s="29" t="s">
        <v>10</v>
      </c>
      <c r="F124" s="26" t="s">
        <v>11</v>
      </c>
    </row>
    <row r="125" spans="1:6">
      <c r="A125" s="26">
        <v>123</v>
      </c>
      <c r="B125" s="26" t="s">
        <v>131</v>
      </c>
      <c r="C125" s="26" t="s">
        <v>142</v>
      </c>
      <c r="D125" s="29" t="s">
        <v>17</v>
      </c>
      <c r="E125" s="29" t="s">
        <v>18</v>
      </c>
      <c r="F125" s="26" t="s">
        <v>11</v>
      </c>
    </row>
    <row r="126" spans="1:6">
      <c r="A126" s="26">
        <v>124</v>
      </c>
      <c r="B126" s="26" t="s">
        <v>131</v>
      </c>
      <c r="C126" s="26" t="s">
        <v>143</v>
      </c>
      <c r="D126" s="29" t="s">
        <v>17</v>
      </c>
      <c r="E126" s="29" t="s">
        <v>18</v>
      </c>
      <c r="F126" s="26" t="s">
        <v>11</v>
      </c>
    </row>
    <row r="127" spans="1:6">
      <c r="A127" s="26">
        <v>125</v>
      </c>
      <c r="B127" s="26" t="s">
        <v>144</v>
      </c>
      <c r="C127" s="26" t="s">
        <v>145</v>
      </c>
      <c r="D127" s="27" t="s">
        <v>9</v>
      </c>
      <c r="E127" s="27" t="s">
        <v>10</v>
      </c>
      <c r="F127" s="26" t="s">
        <v>11</v>
      </c>
    </row>
    <row r="128" spans="1:6">
      <c r="A128" s="26">
        <v>126</v>
      </c>
      <c r="B128" s="26" t="s">
        <v>144</v>
      </c>
      <c r="C128" s="26" t="s">
        <v>146</v>
      </c>
      <c r="D128" s="27" t="s">
        <v>9</v>
      </c>
      <c r="E128" s="29" t="s">
        <v>18</v>
      </c>
      <c r="F128" s="26" t="s">
        <v>11</v>
      </c>
    </row>
    <row r="129" spans="1:6">
      <c r="A129" s="26">
        <v>127</v>
      </c>
      <c r="B129" s="26" t="s">
        <v>144</v>
      </c>
      <c r="C129" s="26" t="s">
        <v>147</v>
      </c>
      <c r="D129" s="27" t="s">
        <v>9</v>
      </c>
      <c r="E129" s="27" t="s">
        <v>10</v>
      </c>
      <c r="F129" s="26" t="s">
        <v>11</v>
      </c>
    </row>
    <row r="130" spans="1:6">
      <c r="A130" s="26">
        <v>128</v>
      </c>
      <c r="B130" s="26" t="s">
        <v>144</v>
      </c>
      <c r="C130" s="26" t="s">
        <v>148</v>
      </c>
      <c r="D130" s="27" t="s">
        <v>9</v>
      </c>
      <c r="E130" s="29" t="s">
        <v>18</v>
      </c>
      <c r="F130" s="26" t="s">
        <v>11</v>
      </c>
    </row>
    <row r="131" spans="1:6">
      <c r="A131" s="26">
        <v>129</v>
      </c>
      <c r="B131" s="26" t="s">
        <v>144</v>
      </c>
      <c r="C131" s="26" t="s">
        <v>149</v>
      </c>
      <c r="D131" s="27" t="s">
        <v>9</v>
      </c>
      <c r="E131" s="29" t="s">
        <v>18</v>
      </c>
      <c r="F131" s="26" t="s">
        <v>11</v>
      </c>
    </row>
    <row r="132" spans="1:6">
      <c r="A132" s="26">
        <v>130</v>
      </c>
      <c r="B132" s="26" t="s">
        <v>144</v>
      </c>
      <c r="C132" s="26" t="s">
        <v>150</v>
      </c>
      <c r="D132" s="27" t="s">
        <v>9</v>
      </c>
      <c r="E132" s="29" t="s">
        <v>18</v>
      </c>
      <c r="F132" s="26" t="s">
        <v>11</v>
      </c>
    </row>
    <row r="133" spans="1:6">
      <c r="A133" s="26">
        <v>131</v>
      </c>
      <c r="B133" s="26" t="s">
        <v>144</v>
      </c>
      <c r="C133" s="26" t="s">
        <v>151</v>
      </c>
      <c r="D133" s="27" t="s">
        <v>9</v>
      </c>
      <c r="E133" s="29" t="s">
        <v>18</v>
      </c>
      <c r="F133" s="26" t="s">
        <v>11</v>
      </c>
    </row>
    <row r="134" spans="1:6">
      <c r="A134" s="26">
        <v>132</v>
      </c>
      <c r="B134" s="26" t="s">
        <v>144</v>
      </c>
      <c r="C134" s="26" t="s">
        <v>152</v>
      </c>
      <c r="D134" s="27" t="s">
        <v>9</v>
      </c>
      <c r="E134" s="27" t="s">
        <v>10</v>
      </c>
      <c r="F134" s="26" t="s">
        <v>11</v>
      </c>
    </row>
    <row r="135" spans="1:6">
      <c r="A135" s="26">
        <v>133</v>
      </c>
      <c r="B135" s="26" t="s">
        <v>153</v>
      </c>
      <c r="C135" s="29" t="s">
        <v>154</v>
      </c>
      <c r="D135" s="29" t="s">
        <v>17</v>
      </c>
      <c r="E135" s="29" t="s">
        <v>18</v>
      </c>
      <c r="F135" s="26" t="s">
        <v>11</v>
      </c>
    </row>
    <row r="136" spans="1:6">
      <c r="A136" s="26">
        <v>134</v>
      </c>
      <c r="B136" s="26" t="s">
        <v>153</v>
      </c>
      <c r="C136" s="29" t="s">
        <v>155</v>
      </c>
      <c r="D136" s="29" t="s">
        <v>17</v>
      </c>
      <c r="E136" s="29" t="s">
        <v>18</v>
      </c>
      <c r="F136" s="26" t="s">
        <v>11</v>
      </c>
    </row>
    <row r="137" spans="1:6">
      <c r="A137" s="26">
        <v>135</v>
      </c>
      <c r="B137" s="26" t="s">
        <v>153</v>
      </c>
      <c r="C137" s="29" t="s">
        <v>156</v>
      </c>
      <c r="D137" s="29" t="s">
        <v>17</v>
      </c>
      <c r="E137" s="29" t="s">
        <v>18</v>
      </c>
      <c r="F137" s="26" t="s">
        <v>11</v>
      </c>
    </row>
    <row r="138" spans="1:6">
      <c r="A138" s="26">
        <v>136</v>
      </c>
      <c r="B138" s="26" t="s">
        <v>153</v>
      </c>
      <c r="C138" s="29" t="s">
        <v>157</v>
      </c>
      <c r="D138" s="29" t="s">
        <v>17</v>
      </c>
      <c r="E138" s="29" t="s">
        <v>18</v>
      </c>
      <c r="F138" s="26" t="s">
        <v>11</v>
      </c>
    </row>
    <row r="139" spans="1:6">
      <c r="A139" s="26">
        <v>137</v>
      </c>
      <c r="B139" s="26" t="s">
        <v>153</v>
      </c>
      <c r="C139" s="29" t="s">
        <v>158</v>
      </c>
      <c r="D139" s="29" t="s">
        <v>17</v>
      </c>
      <c r="E139" s="29" t="s">
        <v>18</v>
      </c>
      <c r="F139" s="26" t="s">
        <v>11</v>
      </c>
    </row>
    <row r="140" spans="1:6">
      <c r="A140" s="26">
        <v>138</v>
      </c>
      <c r="B140" s="26" t="s">
        <v>153</v>
      </c>
      <c r="C140" s="29" t="s">
        <v>159</v>
      </c>
      <c r="D140" s="29" t="s">
        <v>17</v>
      </c>
      <c r="E140" s="29" t="s">
        <v>18</v>
      </c>
      <c r="F140" s="26" t="s">
        <v>11</v>
      </c>
    </row>
    <row r="141" spans="1:6">
      <c r="A141" s="26">
        <v>139</v>
      </c>
      <c r="B141" s="26" t="s">
        <v>153</v>
      </c>
      <c r="C141" s="29" t="s">
        <v>160</v>
      </c>
      <c r="D141" s="29" t="s">
        <v>17</v>
      </c>
      <c r="E141" s="29" t="s">
        <v>18</v>
      </c>
      <c r="F141" s="26" t="s">
        <v>11</v>
      </c>
    </row>
    <row r="142" spans="1:6">
      <c r="A142" s="26">
        <v>140</v>
      </c>
      <c r="B142" s="26" t="s">
        <v>153</v>
      </c>
      <c r="C142" s="29" t="s">
        <v>161</v>
      </c>
      <c r="D142" s="29" t="s">
        <v>17</v>
      </c>
      <c r="E142" s="29" t="s">
        <v>18</v>
      </c>
      <c r="F142" s="26" t="s">
        <v>11</v>
      </c>
    </row>
    <row r="143" spans="1:6">
      <c r="A143" s="26">
        <v>141</v>
      </c>
      <c r="B143" s="26" t="s">
        <v>153</v>
      </c>
      <c r="C143" s="29" t="s">
        <v>162</v>
      </c>
      <c r="D143" s="29" t="s">
        <v>17</v>
      </c>
      <c r="E143" s="29" t="s">
        <v>18</v>
      </c>
      <c r="F143" s="26" t="s">
        <v>11</v>
      </c>
    </row>
    <row r="144" spans="1:6">
      <c r="A144" s="26">
        <v>142</v>
      </c>
      <c r="B144" s="26" t="s">
        <v>153</v>
      </c>
      <c r="C144" s="29" t="s">
        <v>163</v>
      </c>
      <c r="D144" s="29" t="s">
        <v>17</v>
      </c>
      <c r="E144" s="29" t="s">
        <v>10</v>
      </c>
      <c r="F144" s="26" t="s">
        <v>11</v>
      </c>
    </row>
    <row r="145" spans="1:6">
      <c r="A145" s="26">
        <v>143</v>
      </c>
      <c r="B145" s="26" t="s">
        <v>153</v>
      </c>
      <c r="C145" s="29" t="s">
        <v>164</v>
      </c>
      <c r="D145" s="29" t="s">
        <v>17</v>
      </c>
      <c r="E145" s="29" t="s">
        <v>18</v>
      </c>
      <c r="F145" s="26" t="s">
        <v>11</v>
      </c>
    </row>
    <row r="146" spans="1:6">
      <c r="A146" s="26">
        <v>144</v>
      </c>
      <c r="B146" s="26" t="s">
        <v>153</v>
      </c>
      <c r="C146" s="29" t="s">
        <v>165</v>
      </c>
      <c r="D146" s="29" t="s">
        <v>17</v>
      </c>
      <c r="E146" s="29" t="s">
        <v>18</v>
      </c>
      <c r="F146" s="26" t="s">
        <v>11</v>
      </c>
    </row>
    <row r="147" spans="1:6">
      <c r="A147" s="26">
        <v>145</v>
      </c>
      <c r="B147" s="26" t="s">
        <v>153</v>
      </c>
      <c r="C147" s="29" t="s">
        <v>165</v>
      </c>
      <c r="D147" s="26" t="s">
        <v>34</v>
      </c>
      <c r="E147" s="26" t="s">
        <v>10</v>
      </c>
      <c r="F147" s="26" t="s">
        <v>11</v>
      </c>
    </row>
    <row r="148" spans="1:6">
      <c r="A148" s="26">
        <v>146</v>
      </c>
      <c r="B148" s="26" t="s">
        <v>153</v>
      </c>
      <c r="C148" s="29" t="s">
        <v>166</v>
      </c>
      <c r="D148" s="29" t="s">
        <v>17</v>
      </c>
      <c r="E148" s="29" t="s">
        <v>18</v>
      </c>
      <c r="F148" s="26" t="s">
        <v>11</v>
      </c>
    </row>
    <row r="149" spans="1:6">
      <c r="A149" s="26">
        <v>147</v>
      </c>
      <c r="B149" s="26" t="s">
        <v>153</v>
      </c>
      <c r="C149" s="29" t="s">
        <v>166</v>
      </c>
      <c r="D149" s="26" t="s">
        <v>34</v>
      </c>
      <c r="E149" s="26" t="s">
        <v>10</v>
      </c>
      <c r="F149" s="26" t="s">
        <v>11</v>
      </c>
    </row>
    <row r="150" spans="1:6">
      <c r="A150" s="26">
        <v>148</v>
      </c>
      <c r="B150" s="26" t="s">
        <v>153</v>
      </c>
      <c r="C150" s="29" t="s">
        <v>167</v>
      </c>
      <c r="D150" s="29" t="s">
        <v>17</v>
      </c>
      <c r="E150" s="29" t="s">
        <v>18</v>
      </c>
      <c r="F150" s="26" t="s">
        <v>11</v>
      </c>
    </row>
    <row r="151" spans="1:6">
      <c r="A151" s="26">
        <v>149</v>
      </c>
      <c r="B151" s="26" t="s">
        <v>168</v>
      </c>
      <c r="C151" s="26" t="s">
        <v>169</v>
      </c>
      <c r="D151" s="27" t="s">
        <v>9</v>
      </c>
      <c r="E151" s="27" t="s">
        <v>10</v>
      </c>
      <c r="F151" s="26" t="s">
        <v>11</v>
      </c>
    </row>
    <row r="152" spans="1:6">
      <c r="A152" s="26">
        <v>150</v>
      </c>
      <c r="B152" s="26" t="s">
        <v>168</v>
      </c>
      <c r="C152" s="26" t="s">
        <v>170</v>
      </c>
      <c r="D152" s="27" t="s">
        <v>9</v>
      </c>
      <c r="E152" s="27" t="s">
        <v>10</v>
      </c>
      <c r="F152" s="26" t="s">
        <v>11</v>
      </c>
    </row>
    <row r="153" spans="1:6">
      <c r="A153" s="26">
        <v>151</v>
      </c>
      <c r="B153" s="26" t="s">
        <v>168</v>
      </c>
      <c r="C153" s="26" t="s">
        <v>171</v>
      </c>
      <c r="D153" s="27" t="s">
        <v>9</v>
      </c>
      <c r="E153" s="27" t="s">
        <v>10</v>
      </c>
      <c r="F153" s="26" t="s">
        <v>11</v>
      </c>
    </row>
    <row r="154" spans="1:6">
      <c r="A154" s="26">
        <v>152</v>
      </c>
      <c r="B154" s="26" t="s">
        <v>168</v>
      </c>
      <c r="C154" s="26" t="s">
        <v>172</v>
      </c>
      <c r="D154" s="27" t="s">
        <v>9</v>
      </c>
      <c r="E154" s="27" t="s">
        <v>10</v>
      </c>
      <c r="F154" s="26" t="s">
        <v>11</v>
      </c>
    </row>
    <row r="155" spans="1:6">
      <c r="A155" s="26">
        <v>153</v>
      </c>
      <c r="B155" s="26" t="s">
        <v>168</v>
      </c>
      <c r="C155" s="26" t="s">
        <v>173</v>
      </c>
      <c r="D155" s="27" t="s">
        <v>9</v>
      </c>
      <c r="E155" s="27" t="s">
        <v>10</v>
      </c>
      <c r="F155" s="26" t="s">
        <v>11</v>
      </c>
    </row>
    <row r="156" spans="1:6">
      <c r="A156" s="26">
        <v>154</v>
      </c>
      <c r="B156" s="26" t="s">
        <v>168</v>
      </c>
      <c r="C156" s="26" t="s">
        <v>174</v>
      </c>
      <c r="D156" s="27" t="s">
        <v>9</v>
      </c>
      <c r="E156" s="29" t="s">
        <v>18</v>
      </c>
      <c r="F156" s="26" t="s">
        <v>11</v>
      </c>
    </row>
    <row r="157" spans="1:6">
      <c r="A157" s="26">
        <v>155</v>
      </c>
      <c r="B157" s="26" t="s">
        <v>168</v>
      </c>
      <c r="C157" s="26" t="s">
        <v>175</v>
      </c>
      <c r="D157" s="27" t="s">
        <v>9</v>
      </c>
      <c r="E157" s="29" t="s">
        <v>18</v>
      </c>
      <c r="F157" s="26" t="s">
        <v>11</v>
      </c>
    </row>
    <row r="158" spans="1:6">
      <c r="A158" s="26">
        <v>156</v>
      </c>
      <c r="B158" s="26" t="s">
        <v>168</v>
      </c>
      <c r="C158" s="26" t="s">
        <v>176</v>
      </c>
      <c r="D158" s="27" t="s">
        <v>9</v>
      </c>
      <c r="E158" s="27" t="s">
        <v>10</v>
      </c>
      <c r="F158" s="26" t="s">
        <v>11</v>
      </c>
    </row>
    <row r="159" spans="1:6">
      <c r="A159" s="26">
        <v>157</v>
      </c>
      <c r="B159" s="26" t="s">
        <v>177</v>
      </c>
      <c r="C159" s="29" t="s">
        <v>178</v>
      </c>
      <c r="D159" s="29" t="s">
        <v>17</v>
      </c>
      <c r="E159" s="29" t="s">
        <v>18</v>
      </c>
      <c r="F159" s="26" t="s">
        <v>11</v>
      </c>
    </row>
    <row r="160" spans="1:6">
      <c r="A160" s="26">
        <v>158</v>
      </c>
      <c r="B160" s="26" t="s">
        <v>177</v>
      </c>
      <c r="C160" s="26" t="s">
        <v>179</v>
      </c>
      <c r="D160" s="27" t="s">
        <v>9</v>
      </c>
      <c r="E160" s="27" t="s">
        <v>10</v>
      </c>
      <c r="F160" s="26" t="s">
        <v>11</v>
      </c>
    </row>
    <row r="161" spans="1:6">
      <c r="A161" s="26">
        <v>159</v>
      </c>
      <c r="B161" s="26" t="s">
        <v>177</v>
      </c>
      <c r="C161" s="26" t="s">
        <v>180</v>
      </c>
      <c r="D161" s="29" t="s">
        <v>17</v>
      </c>
      <c r="E161" s="29" t="s">
        <v>18</v>
      </c>
      <c r="F161" s="26" t="s">
        <v>11</v>
      </c>
    </row>
    <row r="162" spans="1:6">
      <c r="A162" s="26">
        <v>160</v>
      </c>
      <c r="B162" s="26" t="s">
        <v>177</v>
      </c>
      <c r="C162" s="26" t="s">
        <v>181</v>
      </c>
      <c r="D162" s="27" t="s">
        <v>9</v>
      </c>
      <c r="E162" s="29" t="s">
        <v>18</v>
      </c>
      <c r="F162" s="26" t="s">
        <v>11</v>
      </c>
    </row>
    <row r="163" spans="1:6">
      <c r="A163" s="26">
        <v>161</v>
      </c>
      <c r="B163" s="26" t="s">
        <v>177</v>
      </c>
      <c r="C163" s="26" t="s">
        <v>181</v>
      </c>
      <c r="D163" s="26" t="s">
        <v>39</v>
      </c>
      <c r="E163" s="26" t="s">
        <v>10</v>
      </c>
      <c r="F163" s="26" t="s">
        <v>11</v>
      </c>
    </row>
    <row r="164" spans="1:6">
      <c r="A164" s="26">
        <v>162</v>
      </c>
      <c r="B164" s="26" t="s">
        <v>177</v>
      </c>
      <c r="C164" s="26" t="s">
        <v>182</v>
      </c>
      <c r="D164" s="27" t="s">
        <v>9</v>
      </c>
      <c r="E164" s="27" t="s">
        <v>10</v>
      </c>
      <c r="F164" s="26" t="s">
        <v>11</v>
      </c>
    </row>
    <row r="165" spans="1:6">
      <c r="A165" s="26">
        <v>163</v>
      </c>
      <c r="B165" s="26" t="s">
        <v>177</v>
      </c>
      <c r="C165" s="33" t="s">
        <v>183</v>
      </c>
      <c r="D165" s="29" t="s">
        <v>17</v>
      </c>
      <c r="E165" s="29" t="s">
        <v>18</v>
      </c>
      <c r="F165" s="26" t="s">
        <v>11</v>
      </c>
    </row>
    <row r="166" spans="1:6">
      <c r="A166" s="26">
        <v>164</v>
      </c>
      <c r="B166" s="26" t="s">
        <v>177</v>
      </c>
      <c r="C166" s="26" t="s">
        <v>184</v>
      </c>
      <c r="D166" s="27" t="s">
        <v>9</v>
      </c>
      <c r="E166" s="29" t="s">
        <v>18</v>
      </c>
      <c r="F166" s="26" t="s">
        <v>11</v>
      </c>
    </row>
    <row r="167" spans="1:6">
      <c r="A167" s="26">
        <v>165</v>
      </c>
      <c r="B167" s="26" t="s">
        <v>177</v>
      </c>
      <c r="C167" s="26" t="s">
        <v>185</v>
      </c>
      <c r="D167" s="27" t="s">
        <v>9</v>
      </c>
      <c r="E167" s="29" t="s">
        <v>18</v>
      </c>
      <c r="F167" s="26" t="s">
        <v>11</v>
      </c>
    </row>
    <row r="168" spans="1:6">
      <c r="A168" s="26">
        <v>166</v>
      </c>
      <c r="B168" s="26" t="s">
        <v>177</v>
      </c>
      <c r="C168" s="26" t="s">
        <v>185</v>
      </c>
      <c r="D168" s="26" t="s">
        <v>39</v>
      </c>
      <c r="E168" s="26" t="s">
        <v>10</v>
      </c>
      <c r="F168" s="26" t="s">
        <v>11</v>
      </c>
    </row>
    <row r="169" spans="1:6">
      <c r="A169" s="26">
        <v>167</v>
      </c>
      <c r="B169" s="26" t="s">
        <v>186</v>
      </c>
      <c r="C169" s="29" t="s">
        <v>187</v>
      </c>
      <c r="D169" s="27" t="s">
        <v>9</v>
      </c>
      <c r="E169" s="27" t="s">
        <v>10</v>
      </c>
      <c r="F169" s="26" t="s">
        <v>11</v>
      </c>
    </row>
    <row r="170" spans="1:6">
      <c r="A170" s="26">
        <v>168</v>
      </c>
      <c r="B170" s="26" t="s">
        <v>186</v>
      </c>
      <c r="C170" s="26" t="s">
        <v>187</v>
      </c>
      <c r="D170" s="26" t="s">
        <v>39</v>
      </c>
      <c r="E170" s="26" t="s">
        <v>10</v>
      </c>
      <c r="F170" s="26" t="s">
        <v>11</v>
      </c>
    </row>
    <row r="171" spans="1:6">
      <c r="A171" s="26">
        <v>169</v>
      </c>
      <c r="B171" s="26" t="s">
        <v>186</v>
      </c>
      <c r="C171" s="29" t="s">
        <v>188</v>
      </c>
      <c r="D171" s="27" t="s">
        <v>9</v>
      </c>
      <c r="E171" s="29" t="s">
        <v>18</v>
      </c>
      <c r="F171" s="26" t="s">
        <v>11</v>
      </c>
    </row>
    <row r="172" spans="1:6">
      <c r="A172" s="26">
        <v>170</v>
      </c>
      <c r="B172" s="26" t="s">
        <v>186</v>
      </c>
      <c r="C172" s="29" t="s">
        <v>189</v>
      </c>
      <c r="D172" s="27" t="s">
        <v>9</v>
      </c>
      <c r="E172" s="29" t="s">
        <v>18</v>
      </c>
      <c r="F172" s="26" t="s">
        <v>11</v>
      </c>
    </row>
    <row r="173" spans="1:6">
      <c r="A173" s="26">
        <v>171</v>
      </c>
      <c r="B173" s="26" t="s">
        <v>186</v>
      </c>
      <c r="C173" s="26" t="s">
        <v>189</v>
      </c>
      <c r="D173" s="26" t="s">
        <v>39</v>
      </c>
      <c r="E173" s="26" t="s">
        <v>10</v>
      </c>
      <c r="F173" s="26" t="s">
        <v>11</v>
      </c>
    </row>
    <row r="174" spans="1:6">
      <c r="A174" s="26">
        <v>172</v>
      </c>
      <c r="B174" s="26" t="s">
        <v>186</v>
      </c>
      <c r="C174" s="29" t="s">
        <v>190</v>
      </c>
      <c r="D174" s="27" t="s">
        <v>9</v>
      </c>
      <c r="E174" s="29" t="s">
        <v>18</v>
      </c>
      <c r="F174" s="26" t="s">
        <v>11</v>
      </c>
    </row>
    <row r="175" spans="1:6">
      <c r="A175" s="26">
        <v>173</v>
      </c>
      <c r="B175" s="26" t="s">
        <v>186</v>
      </c>
      <c r="C175" s="29" t="s">
        <v>191</v>
      </c>
      <c r="D175" s="27" t="s">
        <v>9</v>
      </c>
      <c r="E175" s="29" t="s">
        <v>18</v>
      </c>
      <c r="F175" s="26" t="s">
        <v>11</v>
      </c>
    </row>
    <row r="176" spans="1:6">
      <c r="A176" s="26">
        <v>174</v>
      </c>
      <c r="B176" s="26" t="s">
        <v>186</v>
      </c>
      <c r="C176" s="29" t="s">
        <v>192</v>
      </c>
      <c r="D176" s="27" t="s">
        <v>9</v>
      </c>
      <c r="E176" s="29" t="s">
        <v>18</v>
      </c>
      <c r="F176" s="26" t="s">
        <v>11</v>
      </c>
    </row>
    <row r="177" spans="1:6">
      <c r="A177" s="26">
        <v>175</v>
      </c>
      <c r="B177" s="26" t="s">
        <v>186</v>
      </c>
      <c r="C177" s="29" t="s">
        <v>193</v>
      </c>
      <c r="D177" s="27" t="s">
        <v>9</v>
      </c>
      <c r="E177" s="29" t="s">
        <v>18</v>
      </c>
      <c r="F177" s="26" t="s">
        <v>11</v>
      </c>
    </row>
    <row r="178" spans="1:6">
      <c r="A178" s="26">
        <v>176</v>
      </c>
      <c r="B178" s="26" t="s">
        <v>186</v>
      </c>
      <c r="C178" s="29" t="s">
        <v>194</v>
      </c>
      <c r="D178" s="27" t="s">
        <v>9</v>
      </c>
      <c r="E178" s="29" t="s">
        <v>18</v>
      </c>
      <c r="F178" s="26" t="s">
        <v>11</v>
      </c>
    </row>
    <row r="179" spans="1:6">
      <c r="A179" s="26">
        <v>177</v>
      </c>
      <c r="B179" s="26" t="s">
        <v>195</v>
      </c>
      <c r="C179" s="26" t="s">
        <v>196</v>
      </c>
      <c r="D179" s="27" t="s">
        <v>9</v>
      </c>
      <c r="E179" s="29" t="s">
        <v>18</v>
      </c>
      <c r="F179" s="26" t="s">
        <v>11</v>
      </c>
    </row>
    <row r="180" spans="1:6">
      <c r="A180" s="26">
        <v>178</v>
      </c>
      <c r="B180" s="26" t="s">
        <v>195</v>
      </c>
      <c r="C180" s="26" t="s">
        <v>197</v>
      </c>
      <c r="D180" s="29" t="s">
        <v>17</v>
      </c>
      <c r="E180" s="29" t="s">
        <v>10</v>
      </c>
      <c r="F180" s="26" t="s">
        <v>11</v>
      </c>
    </row>
    <row r="181" spans="1:6">
      <c r="A181" s="26">
        <v>179</v>
      </c>
      <c r="B181" s="26" t="s">
        <v>195</v>
      </c>
      <c r="C181" s="29" t="s">
        <v>198</v>
      </c>
      <c r="D181" s="29" t="s">
        <v>17</v>
      </c>
      <c r="E181" s="29" t="s">
        <v>18</v>
      </c>
      <c r="F181" s="26" t="s">
        <v>11</v>
      </c>
    </row>
    <row r="182" spans="1:6">
      <c r="A182" s="26">
        <v>180</v>
      </c>
      <c r="B182" s="26" t="s">
        <v>195</v>
      </c>
      <c r="C182" s="29" t="s">
        <v>199</v>
      </c>
      <c r="D182" s="29" t="s">
        <v>17</v>
      </c>
      <c r="E182" s="29" t="s">
        <v>10</v>
      </c>
      <c r="F182" s="26" t="s">
        <v>11</v>
      </c>
    </row>
    <row r="183" spans="1:6">
      <c r="A183" s="26">
        <v>181</v>
      </c>
      <c r="B183" s="26" t="s">
        <v>195</v>
      </c>
      <c r="C183" s="29" t="s">
        <v>200</v>
      </c>
      <c r="D183" s="29" t="s">
        <v>17</v>
      </c>
      <c r="E183" s="29" t="s">
        <v>18</v>
      </c>
      <c r="F183" s="26" t="s">
        <v>11</v>
      </c>
    </row>
    <row r="184" spans="1:6">
      <c r="A184" s="26">
        <v>182</v>
      </c>
      <c r="B184" s="26" t="s">
        <v>195</v>
      </c>
      <c r="C184" s="26" t="s">
        <v>201</v>
      </c>
      <c r="D184" s="27" t="s">
        <v>9</v>
      </c>
      <c r="E184" s="29" t="s">
        <v>18</v>
      </c>
      <c r="F184" s="26" t="s">
        <v>11</v>
      </c>
    </row>
    <row r="185" spans="1:6">
      <c r="A185" s="26">
        <v>183</v>
      </c>
      <c r="B185" s="26" t="s">
        <v>195</v>
      </c>
      <c r="C185" s="29" t="s">
        <v>202</v>
      </c>
      <c r="D185" s="27" t="s">
        <v>9</v>
      </c>
      <c r="E185" s="29" t="s">
        <v>18</v>
      </c>
      <c r="F185" s="26" t="s">
        <v>11</v>
      </c>
    </row>
    <row r="186" spans="1:6">
      <c r="A186" s="26">
        <v>184</v>
      </c>
      <c r="B186" s="26" t="s">
        <v>195</v>
      </c>
      <c r="C186" s="29" t="s">
        <v>203</v>
      </c>
      <c r="D186" s="29" t="s">
        <v>17</v>
      </c>
      <c r="E186" s="29" t="s">
        <v>18</v>
      </c>
      <c r="F186" s="26" t="s">
        <v>11</v>
      </c>
    </row>
    <row r="187" spans="1:6">
      <c r="A187" s="26">
        <v>185</v>
      </c>
      <c r="B187" s="26" t="s">
        <v>204</v>
      </c>
      <c r="C187" s="26" t="s">
        <v>205</v>
      </c>
      <c r="D187" s="29" t="s">
        <v>17</v>
      </c>
      <c r="E187" s="29" t="s">
        <v>18</v>
      </c>
      <c r="F187" s="26" t="s">
        <v>11</v>
      </c>
    </row>
    <row r="188" spans="1:6">
      <c r="A188" s="26">
        <v>186</v>
      </c>
      <c r="B188" s="26" t="s">
        <v>204</v>
      </c>
      <c r="C188" s="26" t="s">
        <v>205</v>
      </c>
      <c r="D188" s="26" t="s">
        <v>34</v>
      </c>
      <c r="E188" s="26" t="s">
        <v>10</v>
      </c>
      <c r="F188" s="26" t="s">
        <v>11</v>
      </c>
    </row>
    <row r="189" spans="1:6">
      <c r="A189" s="26">
        <v>187</v>
      </c>
      <c r="B189" s="26" t="s">
        <v>204</v>
      </c>
      <c r="C189" s="26" t="s">
        <v>206</v>
      </c>
      <c r="D189" s="29" t="s">
        <v>17</v>
      </c>
      <c r="E189" s="29" t="s">
        <v>18</v>
      </c>
      <c r="F189" s="26" t="s">
        <v>11</v>
      </c>
    </row>
    <row r="190" spans="1:6">
      <c r="A190" s="26">
        <v>188</v>
      </c>
      <c r="B190" s="26" t="s">
        <v>204</v>
      </c>
      <c r="C190" s="26" t="s">
        <v>207</v>
      </c>
      <c r="D190" s="27" t="s">
        <v>9</v>
      </c>
      <c r="E190" s="29" t="s">
        <v>18</v>
      </c>
      <c r="F190" s="26" t="s">
        <v>11</v>
      </c>
    </row>
    <row r="191" spans="1:6">
      <c r="A191" s="26">
        <v>189</v>
      </c>
      <c r="B191" s="26" t="s">
        <v>204</v>
      </c>
      <c r="C191" s="26" t="s">
        <v>208</v>
      </c>
      <c r="D191" s="27" t="s">
        <v>9</v>
      </c>
      <c r="E191" s="29" t="s">
        <v>18</v>
      </c>
      <c r="F191" s="26" t="s">
        <v>11</v>
      </c>
    </row>
    <row r="192" spans="1:6">
      <c r="A192" s="26">
        <v>190</v>
      </c>
      <c r="B192" s="26" t="s">
        <v>204</v>
      </c>
      <c r="C192" s="26" t="s">
        <v>209</v>
      </c>
      <c r="D192" s="29" t="s">
        <v>17</v>
      </c>
      <c r="E192" s="29" t="s">
        <v>18</v>
      </c>
      <c r="F192" s="26" t="s">
        <v>11</v>
      </c>
    </row>
    <row r="193" spans="1:6">
      <c r="A193" s="26">
        <v>191</v>
      </c>
      <c r="B193" s="26" t="s">
        <v>204</v>
      </c>
      <c r="C193" s="26" t="s">
        <v>210</v>
      </c>
      <c r="D193" s="29" t="s">
        <v>17</v>
      </c>
      <c r="E193" s="29" t="s">
        <v>10</v>
      </c>
      <c r="F193" s="26" t="s">
        <v>11</v>
      </c>
    </row>
    <row r="194" spans="1:6">
      <c r="A194" s="26">
        <v>192</v>
      </c>
      <c r="B194" s="26" t="s">
        <v>204</v>
      </c>
      <c r="C194" s="26" t="s">
        <v>210</v>
      </c>
      <c r="D194" s="26" t="s">
        <v>34</v>
      </c>
      <c r="E194" s="26" t="s">
        <v>10</v>
      </c>
      <c r="F194" s="26" t="s">
        <v>11</v>
      </c>
    </row>
    <row r="195" spans="1:6">
      <c r="A195" s="26">
        <v>193</v>
      </c>
      <c r="B195" s="26" t="s">
        <v>204</v>
      </c>
      <c r="C195" s="26" t="s">
        <v>211</v>
      </c>
      <c r="D195" s="27" t="s">
        <v>9</v>
      </c>
      <c r="E195" s="29" t="s">
        <v>18</v>
      </c>
      <c r="F195" s="26" t="s">
        <v>11</v>
      </c>
    </row>
    <row r="196" spans="1:6">
      <c r="A196" s="26">
        <v>194</v>
      </c>
      <c r="B196" s="26" t="s">
        <v>204</v>
      </c>
      <c r="C196" s="26" t="s">
        <v>212</v>
      </c>
      <c r="D196" s="29" t="s">
        <v>17</v>
      </c>
      <c r="E196" s="29" t="s">
        <v>18</v>
      </c>
      <c r="F196" s="26" t="s">
        <v>11</v>
      </c>
    </row>
  </sheetData>
  <mergeCells count="1">
    <mergeCell ref="A1:F1"/>
  </mergeCells>
  <conditionalFormatting sqref="C137">
    <cfRule type="duplicateValues" dxfId="0" priority="8"/>
  </conditionalFormatting>
  <conditionalFormatting sqref="C138">
    <cfRule type="duplicateValues" dxfId="0" priority="7"/>
  </conditionalFormatting>
  <conditionalFormatting sqref="C139">
    <cfRule type="duplicateValues" dxfId="0" priority="10"/>
  </conditionalFormatting>
  <conditionalFormatting sqref="C140">
    <cfRule type="duplicateValues" dxfId="0" priority="5"/>
  </conditionalFormatting>
  <conditionalFormatting sqref="C141">
    <cfRule type="duplicateValues" dxfId="0" priority="17"/>
  </conditionalFormatting>
  <conditionalFormatting sqref="C143">
    <cfRule type="duplicateValues" dxfId="0" priority="9"/>
  </conditionalFormatting>
  <conditionalFormatting sqref="C144">
    <cfRule type="duplicateValues" dxfId="0" priority="15"/>
  </conditionalFormatting>
  <conditionalFormatting sqref="C145">
    <cfRule type="duplicateValues" dxfId="0" priority="11"/>
  </conditionalFormatting>
  <conditionalFormatting sqref="C146">
    <cfRule type="duplicateValues" dxfId="0" priority="14"/>
  </conditionalFormatting>
  <conditionalFormatting sqref="C147">
    <cfRule type="duplicateValues" dxfId="0" priority="13"/>
  </conditionalFormatting>
  <conditionalFormatting sqref="C148">
    <cfRule type="duplicateValues" dxfId="0" priority="6"/>
  </conditionalFormatting>
  <conditionalFormatting sqref="C149">
    <cfRule type="duplicateValues" dxfId="0" priority="16"/>
  </conditionalFormatting>
  <conditionalFormatting sqref="C176">
    <cfRule type="duplicateValues" dxfId="0" priority="12"/>
  </conditionalFormatting>
  <conditionalFormatting sqref="C178">
    <cfRule type="duplicateValues" dxfId="0" priority="4"/>
  </conditionalFormatting>
  <conditionalFormatting sqref="C180">
    <cfRule type="duplicateValues" dxfId="0" priority="3"/>
  </conditionalFormatting>
  <conditionalFormatting sqref="C190">
    <cfRule type="duplicateValues" dxfId="0" priority="2"/>
  </conditionalFormatting>
  <conditionalFormatting sqref="C19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9"/>
  <sheetViews>
    <sheetView workbookViewId="0">
      <selection activeCell="G7" sqref="G7"/>
    </sheetView>
  </sheetViews>
  <sheetFormatPr defaultColWidth="9" defaultRowHeight="13.5" outlineLevelCol="2"/>
  <cols>
    <col min="1" max="1" width="25.875" style="2" customWidth="1"/>
    <col min="2" max="2" width="20.25" customWidth="1"/>
    <col min="3" max="3" width="25" customWidth="1"/>
  </cols>
  <sheetData>
    <row r="1" ht="78" customHeight="1" spans="1:3">
      <c r="A1" s="3" t="s">
        <v>213</v>
      </c>
      <c r="B1" s="4"/>
      <c r="C1" s="4"/>
    </row>
    <row r="2" ht="18.75" spans="1:3">
      <c r="A2" s="5" t="s">
        <v>214</v>
      </c>
      <c r="B2" s="5" t="s">
        <v>2</v>
      </c>
      <c r="C2" s="5" t="s">
        <v>3</v>
      </c>
    </row>
    <row r="3" ht="18.75" spans="1:3">
      <c r="A3" s="6" t="s">
        <v>215</v>
      </c>
      <c r="B3" s="7" t="s">
        <v>7</v>
      </c>
      <c r="C3" s="8" t="s">
        <v>216</v>
      </c>
    </row>
    <row r="4" ht="18.75" spans="1:3">
      <c r="A4" s="9"/>
      <c r="B4" s="10" t="s">
        <v>7</v>
      </c>
      <c r="C4" s="11" t="s">
        <v>12</v>
      </c>
    </row>
    <row r="5" ht="18.75" spans="1:3">
      <c r="A5" s="9"/>
      <c r="B5" s="10" t="s">
        <v>7</v>
      </c>
      <c r="C5" s="12" t="s">
        <v>13</v>
      </c>
    </row>
    <row r="6" ht="18.75" spans="1:3">
      <c r="A6" s="9"/>
      <c r="B6" s="10" t="s">
        <v>7</v>
      </c>
      <c r="C6" s="11" t="s">
        <v>14</v>
      </c>
    </row>
    <row r="7" ht="18.75" spans="1:3">
      <c r="A7" s="9"/>
      <c r="B7" s="10" t="s">
        <v>15</v>
      </c>
      <c r="C7" s="11" t="s">
        <v>16</v>
      </c>
    </row>
    <row r="8" ht="18.75" spans="1:3">
      <c r="A8" s="9"/>
      <c r="B8" s="10" t="s">
        <v>15</v>
      </c>
      <c r="C8" s="11" t="s">
        <v>19</v>
      </c>
    </row>
    <row r="9" ht="18.75" spans="1:3">
      <c r="A9" s="9"/>
      <c r="B9" s="10" t="s">
        <v>15</v>
      </c>
      <c r="C9" s="11" t="s">
        <v>20</v>
      </c>
    </row>
    <row r="10" ht="18.75" spans="1:3">
      <c r="A10" s="9"/>
      <c r="B10" s="10" t="s">
        <v>15</v>
      </c>
      <c r="C10" s="11" t="s">
        <v>21</v>
      </c>
    </row>
    <row r="11" ht="18.75" spans="1:3">
      <c r="A11" s="9"/>
      <c r="B11" s="10" t="s">
        <v>15</v>
      </c>
      <c r="C11" s="11" t="s">
        <v>22</v>
      </c>
    </row>
    <row r="12" ht="18.75" spans="1:3">
      <c r="A12" s="9"/>
      <c r="B12" s="10" t="s">
        <v>15</v>
      </c>
      <c r="C12" s="11" t="s">
        <v>23</v>
      </c>
    </row>
    <row r="13" ht="18.75" spans="1:3">
      <c r="A13" s="9"/>
      <c r="B13" s="10" t="s">
        <v>24</v>
      </c>
      <c r="C13" s="11" t="s">
        <v>25</v>
      </c>
    </row>
    <row r="14" ht="18.75" spans="1:3">
      <c r="A14" s="9"/>
      <c r="B14" s="10" t="s">
        <v>24</v>
      </c>
      <c r="C14" s="11" t="s">
        <v>26</v>
      </c>
    </row>
    <row r="15" ht="18.75" spans="1:3">
      <c r="A15" s="9"/>
      <c r="B15" s="10" t="s">
        <v>24</v>
      </c>
      <c r="C15" s="11" t="s">
        <v>27</v>
      </c>
    </row>
    <row r="16" ht="18.75" spans="1:3">
      <c r="A16" s="9"/>
      <c r="B16" s="10" t="s">
        <v>24</v>
      </c>
      <c r="C16" s="11" t="s">
        <v>28</v>
      </c>
    </row>
    <row r="17" ht="18.75" spans="1:3">
      <c r="A17" s="9"/>
      <c r="B17" s="10" t="s">
        <v>24</v>
      </c>
      <c r="C17" s="11" t="s">
        <v>29</v>
      </c>
    </row>
    <row r="18" ht="18.75" spans="1:3">
      <c r="A18" s="9"/>
      <c r="B18" s="10" t="s">
        <v>24</v>
      </c>
      <c r="C18" s="11" t="s">
        <v>30</v>
      </c>
    </row>
    <row r="19" ht="18.75" spans="1:3">
      <c r="A19" s="9"/>
      <c r="B19" s="10" t="s">
        <v>31</v>
      </c>
      <c r="C19" s="13" t="s">
        <v>37</v>
      </c>
    </row>
    <row r="20" ht="18.75" spans="1:3">
      <c r="A20" s="9"/>
      <c r="B20" s="10" t="s">
        <v>31</v>
      </c>
      <c r="C20" s="13" t="s">
        <v>40</v>
      </c>
    </row>
    <row r="21" ht="18.75" spans="1:3">
      <c r="A21" s="9"/>
      <c r="B21" s="10" t="s">
        <v>31</v>
      </c>
      <c r="C21" s="13" t="s">
        <v>42</v>
      </c>
    </row>
    <row r="22" ht="18.75" spans="1:3">
      <c r="A22" s="9"/>
      <c r="B22" s="10" t="s">
        <v>31</v>
      </c>
      <c r="C22" s="13" t="s">
        <v>43</v>
      </c>
    </row>
    <row r="23" ht="18.75" spans="1:3">
      <c r="A23" s="9"/>
      <c r="B23" s="10" t="s">
        <v>44</v>
      </c>
      <c r="C23" s="11" t="s">
        <v>45</v>
      </c>
    </row>
    <row r="24" ht="18.75" spans="1:3">
      <c r="A24" s="9"/>
      <c r="B24" s="10" t="s">
        <v>44</v>
      </c>
      <c r="C24" s="11" t="s">
        <v>46</v>
      </c>
    </row>
    <row r="25" ht="18.75" spans="1:3">
      <c r="A25" s="9"/>
      <c r="B25" s="10" t="s">
        <v>44</v>
      </c>
      <c r="C25" s="13" t="s">
        <v>47</v>
      </c>
    </row>
    <row r="26" ht="18.75" spans="1:3">
      <c r="A26" s="9"/>
      <c r="B26" s="10" t="s">
        <v>44</v>
      </c>
      <c r="C26" s="11" t="s">
        <v>48</v>
      </c>
    </row>
    <row r="27" ht="18.75" spans="1:3">
      <c r="A27" s="9"/>
      <c r="B27" s="10" t="s">
        <v>44</v>
      </c>
      <c r="C27" s="11" t="s">
        <v>49</v>
      </c>
    </row>
    <row r="28" ht="18.75" spans="1:3">
      <c r="A28" s="9"/>
      <c r="B28" s="10" t="s">
        <v>44</v>
      </c>
      <c r="C28" s="11" t="s">
        <v>50</v>
      </c>
    </row>
    <row r="29" ht="18.75" spans="1:3">
      <c r="A29" s="9"/>
      <c r="B29" s="10" t="s">
        <v>44</v>
      </c>
      <c r="C29" s="11" t="s">
        <v>51</v>
      </c>
    </row>
    <row r="30" ht="18.75" spans="1:3">
      <c r="A30" s="9"/>
      <c r="B30" s="10" t="s">
        <v>44</v>
      </c>
      <c r="C30" s="13" t="s">
        <v>52</v>
      </c>
    </row>
    <row r="31" ht="18.75" spans="1:3">
      <c r="A31" s="9"/>
      <c r="B31" s="10" t="s">
        <v>53</v>
      </c>
      <c r="C31" s="11" t="s">
        <v>54</v>
      </c>
    </row>
    <row r="32" ht="18.75" spans="1:3">
      <c r="A32" s="9"/>
      <c r="B32" s="10" t="s">
        <v>53</v>
      </c>
      <c r="C32" s="13" t="s">
        <v>55</v>
      </c>
    </row>
    <row r="33" ht="18.75" spans="1:3">
      <c r="A33" s="9"/>
      <c r="B33" s="10" t="s">
        <v>53</v>
      </c>
      <c r="C33" s="13" t="s">
        <v>56</v>
      </c>
    </row>
    <row r="34" ht="18.75" spans="1:3">
      <c r="A34" s="9"/>
      <c r="B34" s="10" t="s">
        <v>53</v>
      </c>
      <c r="C34" s="11" t="s">
        <v>57</v>
      </c>
    </row>
    <row r="35" ht="18.75" spans="1:3">
      <c r="A35" s="9"/>
      <c r="B35" s="10" t="s">
        <v>53</v>
      </c>
      <c r="C35" s="13" t="s">
        <v>58</v>
      </c>
    </row>
    <row r="36" ht="18.75" spans="1:3">
      <c r="A36" s="9"/>
      <c r="B36" s="10" t="s">
        <v>59</v>
      </c>
      <c r="C36" s="13" t="s">
        <v>60</v>
      </c>
    </row>
    <row r="37" ht="18.75" spans="1:3">
      <c r="A37" s="9"/>
      <c r="B37" s="10" t="s">
        <v>59</v>
      </c>
      <c r="C37" s="13" t="s">
        <v>61</v>
      </c>
    </row>
    <row r="38" ht="18.75" spans="1:3">
      <c r="A38" s="9"/>
      <c r="B38" s="10" t="s">
        <v>59</v>
      </c>
      <c r="C38" s="13" t="s">
        <v>62</v>
      </c>
    </row>
    <row r="39" ht="18.75" spans="1:3">
      <c r="A39" s="9"/>
      <c r="B39" s="10" t="s">
        <v>59</v>
      </c>
      <c r="C39" s="13" t="s">
        <v>63</v>
      </c>
    </row>
    <row r="40" ht="18.75" spans="1:3">
      <c r="A40" s="9"/>
      <c r="B40" s="10" t="s">
        <v>59</v>
      </c>
      <c r="C40" s="13" t="s">
        <v>64</v>
      </c>
    </row>
    <row r="41" ht="18.75" spans="1:3">
      <c r="A41" s="9"/>
      <c r="B41" s="10" t="s">
        <v>59</v>
      </c>
      <c r="C41" s="13" t="s">
        <v>65</v>
      </c>
    </row>
    <row r="42" ht="18.75" spans="1:3">
      <c r="A42" s="9"/>
      <c r="B42" s="10" t="s">
        <v>59</v>
      </c>
      <c r="C42" s="13" t="s">
        <v>66</v>
      </c>
    </row>
    <row r="43" ht="18.75" spans="1:3">
      <c r="A43" s="9"/>
      <c r="B43" s="10" t="s">
        <v>59</v>
      </c>
      <c r="C43" s="13" t="s">
        <v>67</v>
      </c>
    </row>
    <row r="44" ht="18.75" spans="1:3">
      <c r="A44" s="9"/>
      <c r="B44" s="10" t="s">
        <v>68</v>
      </c>
      <c r="C44" s="11" t="s">
        <v>71</v>
      </c>
    </row>
    <row r="45" ht="18.75" spans="1:3">
      <c r="A45" s="9"/>
      <c r="B45" s="10" t="s">
        <v>68</v>
      </c>
      <c r="C45" s="11" t="s">
        <v>72</v>
      </c>
    </row>
    <row r="46" ht="18.75" spans="1:3">
      <c r="A46" s="9"/>
      <c r="B46" s="10" t="s">
        <v>68</v>
      </c>
      <c r="C46" s="11" t="s">
        <v>74</v>
      </c>
    </row>
    <row r="47" s="1" customFormat="1" ht="18.75" spans="1:3">
      <c r="A47" s="9"/>
      <c r="B47" s="14" t="s">
        <v>68</v>
      </c>
      <c r="C47" s="15" t="s">
        <v>75</v>
      </c>
    </row>
    <row r="48" ht="18.75" spans="1:3">
      <c r="A48" s="9"/>
      <c r="B48" s="10" t="s">
        <v>76</v>
      </c>
      <c r="C48" s="13" t="s">
        <v>78</v>
      </c>
    </row>
    <row r="49" ht="18.75" spans="1:3">
      <c r="A49" s="9"/>
      <c r="B49" s="10" t="s">
        <v>76</v>
      </c>
      <c r="C49" s="13" t="s">
        <v>79</v>
      </c>
    </row>
    <row r="50" ht="18.75" spans="1:3">
      <c r="A50" s="9"/>
      <c r="B50" s="10" t="s">
        <v>76</v>
      </c>
      <c r="C50" s="13" t="s">
        <v>80</v>
      </c>
    </row>
    <row r="51" ht="18.75" spans="1:3">
      <c r="A51" s="9"/>
      <c r="B51" s="10" t="s">
        <v>76</v>
      </c>
      <c r="C51" s="13" t="s">
        <v>83</v>
      </c>
    </row>
    <row r="52" ht="18.75" spans="1:3">
      <c r="A52" s="16"/>
      <c r="B52" s="10" t="s">
        <v>76</v>
      </c>
      <c r="C52" s="13" t="s">
        <v>84</v>
      </c>
    </row>
    <row r="53" ht="18.75" spans="1:3">
      <c r="A53" s="6" t="s">
        <v>217</v>
      </c>
      <c r="B53" s="7" t="s">
        <v>76</v>
      </c>
      <c r="C53" s="17" t="s">
        <v>218</v>
      </c>
    </row>
    <row r="54" ht="18.75" spans="1:3">
      <c r="A54" s="9"/>
      <c r="B54" s="10" t="s">
        <v>76</v>
      </c>
      <c r="C54" s="13" t="s">
        <v>86</v>
      </c>
    </row>
    <row r="55" ht="18.75" spans="1:3">
      <c r="A55" s="9"/>
      <c r="B55" s="10" t="s">
        <v>76</v>
      </c>
      <c r="C55" s="13" t="s">
        <v>87</v>
      </c>
    </row>
    <row r="56" ht="18.75" spans="1:3">
      <c r="A56" s="9"/>
      <c r="B56" s="10" t="s">
        <v>76</v>
      </c>
      <c r="C56" s="13" t="s">
        <v>88</v>
      </c>
    </row>
    <row r="57" ht="18.75" spans="1:3">
      <c r="A57" s="9"/>
      <c r="B57" s="10" t="s">
        <v>76</v>
      </c>
      <c r="C57" s="13" t="s">
        <v>89</v>
      </c>
    </row>
    <row r="58" ht="18.75" spans="1:3">
      <c r="A58" s="9"/>
      <c r="B58" s="10" t="s">
        <v>76</v>
      </c>
      <c r="C58" s="12" t="s">
        <v>90</v>
      </c>
    </row>
    <row r="59" ht="18.75" spans="1:3">
      <c r="A59" s="9"/>
      <c r="B59" s="10" t="s">
        <v>76</v>
      </c>
      <c r="C59" s="13" t="s">
        <v>91</v>
      </c>
    </row>
    <row r="60" ht="18.75" spans="1:3">
      <c r="A60" s="9"/>
      <c r="B60" s="10" t="s">
        <v>76</v>
      </c>
      <c r="C60" s="13" t="s">
        <v>92</v>
      </c>
    </row>
    <row r="61" ht="18.75" spans="1:3">
      <c r="A61" s="9"/>
      <c r="B61" s="10" t="s">
        <v>93</v>
      </c>
      <c r="C61" s="13" t="s">
        <v>94</v>
      </c>
    </row>
    <row r="62" ht="18.75" spans="1:3">
      <c r="A62" s="9"/>
      <c r="B62" s="10" t="s">
        <v>93</v>
      </c>
      <c r="C62" s="13" t="s">
        <v>95</v>
      </c>
    </row>
    <row r="63" ht="18.75" spans="1:3">
      <c r="A63" s="9"/>
      <c r="B63" s="10" t="s">
        <v>93</v>
      </c>
      <c r="C63" s="11" t="s">
        <v>96</v>
      </c>
    </row>
    <row r="64" ht="18.75" spans="1:3">
      <c r="A64" s="9"/>
      <c r="B64" s="10" t="s">
        <v>93</v>
      </c>
      <c r="C64" s="11" t="s">
        <v>97</v>
      </c>
    </row>
    <row r="65" ht="18.75" spans="1:3">
      <c r="A65" s="9"/>
      <c r="B65" s="10" t="s">
        <v>93</v>
      </c>
      <c r="C65" s="11" t="s">
        <v>98</v>
      </c>
    </row>
    <row r="66" ht="18.75" spans="1:3">
      <c r="A66" s="9"/>
      <c r="B66" s="10" t="s">
        <v>93</v>
      </c>
      <c r="C66" s="11" t="s">
        <v>99</v>
      </c>
    </row>
    <row r="67" ht="18.75" spans="1:3">
      <c r="A67" s="9"/>
      <c r="B67" s="10" t="s">
        <v>93</v>
      </c>
      <c r="C67" s="11" t="s">
        <v>100</v>
      </c>
    </row>
    <row r="68" ht="18.75" spans="1:3">
      <c r="A68" s="9"/>
      <c r="B68" s="10" t="s">
        <v>93</v>
      </c>
      <c r="C68" s="11" t="s">
        <v>101</v>
      </c>
    </row>
    <row r="69" ht="18.75" spans="1:3">
      <c r="A69" s="9"/>
      <c r="B69" s="10" t="s">
        <v>93</v>
      </c>
      <c r="C69" s="11" t="s">
        <v>102</v>
      </c>
    </row>
    <row r="70" ht="18.75" spans="1:3">
      <c r="A70" s="9"/>
      <c r="B70" s="10" t="s">
        <v>93</v>
      </c>
      <c r="C70" s="11" t="s">
        <v>106</v>
      </c>
    </row>
    <row r="71" ht="18.75" spans="1:3">
      <c r="A71" s="9"/>
      <c r="B71" s="10" t="s">
        <v>93</v>
      </c>
      <c r="C71" s="11" t="s">
        <v>107</v>
      </c>
    </row>
    <row r="72" ht="18.75" spans="1:3">
      <c r="A72" s="9"/>
      <c r="B72" s="10" t="s">
        <v>93</v>
      </c>
      <c r="C72" s="11" t="s">
        <v>109</v>
      </c>
    </row>
    <row r="73" ht="18.75" spans="1:3">
      <c r="A73" s="9"/>
      <c r="B73" s="10" t="s">
        <v>110</v>
      </c>
      <c r="C73" s="11" t="s">
        <v>111</v>
      </c>
    </row>
    <row r="74" ht="18.75" spans="1:3">
      <c r="A74" s="9"/>
      <c r="B74" s="10" t="s">
        <v>110</v>
      </c>
      <c r="C74" s="11" t="s">
        <v>112</v>
      </c>
    </row>
    <row r="75" ht="18.75" spans="1:3">
      <c r="A75" s="9"/>
      <c r="B75" s="10" t="s">
        <v>110</v>
      </c>
      <c r="C75" s="18" t="s">
        <v>113</v>
      </c>
    </row>
    <row r="76" ht="18.75" spans="1:3">
      <c r="A76" s="9"/>
      <c r="B76" s="10" t="s">
        <v>110</v>
      </c>
      <c r="C76" s="18" t="s">
        <v>114</v>
      </c>
    </row>
    <row r="77" ht="18.75" spans="1:3">
      <c r="A77" s="9"/>
      <c r="B77" s="10" t="s">
        <v>110</v>
      </c>
      <c r="C77" s="18" t="s">
        <v>115</v>
      </c>
    </row>
    <row r="78" ht="18.75" spans="1:3">
      <c r="A78" s="9"/>
      <c r="B78" s="10" t="s">
        <v>110</v>
      </c>
      <c r="C78" s="18" t="s">
        <v>116</v>
      </c>
    </row>
    <row r="79" ht="18.75" spans="1:3">
      <c r="A79" s="9"/>
      <c r="B79" s="10" t="s">
        <v>110</v>
      </c>
      <c r="C79" s="18" t="s">
        <v>117</v>
      </c>
    </row>
    <row r="80" ht="18.75" spans="1:3">
      <c r="A80" s="9"/>
      <c r="B80" s="10" t="s">
        <v>110</v>
      </c>
      <c r="C80" s="18" t="s">
        <v>118</v>
      </c>
    </row>
    <row r="81" ht="18.75" spans="1:3">
      <c r="A81" s="9"/>
      <c r="B81" s="10" t="s">
        <v>119</v>
      </c>
      <c r="C81" s="18" t="s">
        <v>122</v>
      </c>
    </row>
    <row r="82" ht="18.75" spans="1:3">
      <c r="A82" s="9"/>
      <c r="B82" s="10" t="s">
        <v>119</v>
      </c>
      <c r="C82" s="13" t="s">
        <v>123</v>
      </c>
    </row>
    <row r="83" ht="18.75" spans="1:3">
      <c r="A83" s="9"/>
      <c r="B83" s="10" t="s">
        <v>119</v>
      </c>
      <c r="C83" s="11" t="s">
        <v>124</v>
      </c>
    </row>
    <row r="84" ht="18.75" spans="1:3">
      <c r="A84" s="9"/>
      <c r="B84" s="10" t="s">
        <v>119</v>
      </c>
      <c r="C84" s="13" t="s">
        <v>127</v>
      </c>
    </row>
    <row r="85" ht="18.75" spans="1:3">
      <c r="A85" s="9"/>
      <c r="B85" s="10" t="s">
        <v>131</v>
      </c>
      <c r="C85" s="11" t="s">
        <v>132</v>
      </c>
    </row>
    <row r="86" ht="18.75" spans="1:3">
      <c r="A86" s="9"/>
      <c r="B86" s="10" t="s">
        <v>131</v>
      </c>
      <c r="C86" s="11" t="s">
        <v>133</v>
      </c>
    </row>
    <row r="87" ht="18.75" spans="1:3">
      <c r="A87" s="9"/>
      <c r="B87" s="10" t="s">
        <v>131</v>
      </c>
      <c r="C87" s="11" t="s">
        <v>135</v>
      </c>
    </row>
    <row r="88" ht="18.75" spans="1:3">
      <c r="A88" s="9"/>
      <c r="B88" s="10" t="s">
        <v>131</v>
      </c>
      <c r="C88" s="13" t="s">
        <v>136</v>
      </c>
    </row>
    <row r="89" ht="18.75" spans="1:3">
      <c r="A89" s="9"/>
      <c r="B89" s="10" t="s">
        <v>131</v>
      </c>
      <c r="C89" s="13" t="s">
        <v>137</v>
      </c>
    </row>
    <row r="90" ht="18.75" spans="1:3">
      <c r="A90" s="9"/>
      <c r="B90" s="10" t="s">
        <v>131</v>
      </c>
      <c r="C90" s="13" t="s">
        <v>138</v>
      </c>
    </row>
    <row r="91" ht="18.75" spans="1:3">
      <c r="A91" s="9"/>
      <c r="B91" s="10" t="s">
        <v>131</v>
      </c>
      <c r="C91" s="13" t="s">
        <v>139</v>
      </c>
    </row>
    <row r="92" ht="18.75" spans="1:3">
      <c r="A92" s="9"/>
      <c r="B92" s="10" t="s">
        <v>131</v>
      </c>
      <c r="C92" s="13" t="s">
        <v>140</v>
      </c>
    </row>
    <row r="93" ht="18.75" spans="1:3">
      <c r="A93" s="9"/>
      <c r="B93" s="10" t="s">
        <v>131</v>
      </c>
      <c r="C93" s="13" t="s">
        <v>141</v>
      </c>
    </row>
    <row r="94" ht="18.75" spans="1:3">
      <c r="A94" s="9"/>
      <c r="B94" s="10" t="s">
        <v>131</v>
      </c>
      <c r="C94" s="13" t="s">
        <v>142</v>
      </c>
    </row>
    <row r="95" ht="18.75" spans="1:3">
      <c r="A95" s="9"/>
      <c r="B95" s="10" t="s">
        <v>131</v>
      </c>
      <c r="C95" s="13" t="s">
        <v>143</v>
      </c>
    </row>
    <row r="96" ht="18.75" spans="1:3">
      <c r="A96" s="9"/>
      <c r="B96" s="10" t="s">
        <v>144</v>
      </c>
      <c r="C96" s="13" t="s">
        <v>145</v>
      </c>
    </row>
    <row r="97" ht="18.75" spans="1:3">
      <c r="A97" s="9"/>
      <c r="B97" s="10" t="s">
        <v>144</v>
      </c>
      <c r="C97" s="13" t="s">
        <v>146</v>
      </c>
    </row>
    <row r="98" ht="18.75" spans="1:3">
      <c r="A98" s="9"/>
      <c r="B98" s="10" t="s">
        <v>144</v>
      </c>
      <c r="C98" s="13" t="s">
        <v>147</v>
      </c>
    </row>
    <row r="99" ht="18.75" spans="1:3">
      <c r="A99" s="9"/>
      <c r="B99" s="10" t="s">
        <v>144</v>
      </c>
      <c r="C99" s="13" t="s">
        <v>150</v>
      </c>
    </row>
    <row r="100" ht="18.75" spans="1:3">
      <c r="A100" s="9"/>
      <c r="B100" s="10" t="s">
        <v>144</v>
      </c>
      <c r="C100" s="13" t="s">
        <v>151</v>
      </c>
    </row>
    <row r="101" ht="18.75" spans="1:3">
      <c r="A101" s="16"/>
      <c r="B101" s="10" t="s">
        <v>144</v>
      </c>
      <c r="C101" s="13" t="s">
        <v>152</v>
      </c>
    </row>
    <row r="102" ht="18.75" spans="1:3">
      <c r="A102" s="6" t="s">
        <v>219</v>
      </c>
      <c r="B102" s="7" t="s">
        <v>153</v>
      </c>
      <c r="C102" s="17" t="s">
        <v>220</v>
      </c>
    </row>
    <row r="103" ht="18.75" spans="1:3">
      <c r="A103" s="9"/>
      <c r="B103" s="10" t="s">
        <v>153</v>
      </c>
      <c r="C103" s="13" t="s">
        <v>155</v>
      </c>
    </row>
    <row r="104" ht="18.75" spans="1:3">
      <c r="A104" s="9"/>
      <c r="B104" s="10" t="s">
        <v>153</v>
      </c>
      <c r="C104" s="13" t="s">
        <v>156</v>
      </c>
    </row>
    <row r="105" ht="18.75" spans="1:3">
      <c r="A105" s="9"/>
      <c r="B105" s="10" t="s">
        <v>153</v>
      </c>
      <c r="C105" s="11" t="s">
        <v>157</v>
      </c>
    </row>
    <row r="106" ht="18.75" spans="1:3">
      <c r="A106" s="9"/>
      <c r="B106" s="10" t="s">
        <v>153</v>
      </c>
      <c r="C106" s="11" t="s">
        <v>158</v>
      </c>
    </row>
    <row r="107" ht="18.75" spans="1:3">
      <c r="A107" s="9"/>
      <c r="B107" s="10" t="s">
        <v>153</v>
      </c>
      <c r="C107" s="11" t="s">
        <v>159</v>
      </c>
    </row>
    <row r="108" ht="18.75" spans="1:3">
      <c r="A108" s="9"/>
      <c r="B108" s="10" t="s">
        <v>153</v>
      </c>
      <c r="C108" s="11" t="s">
        <v>160</v>
      </c>
    </row>
    <row r="109" ht="18.75" spans="1:3">
      <c r="A109" s="9"/>
      <c r="B109" s="10" t="s">
        <v>153</v>
      </c>
      <c r="C109" s="11" t="s">
        <v>161</v>
      </c>
    </row>
    <row r="110" ht="18.75" spans="1:3">
      <c r="A110" s="9"/>
      <c r="B110" s="10" t="s">
        <v>153</v>
      </c>
      <c r="C110" s="11" t="s">
        <v>162</v>
      </c>
    </row>
    <row r="111" ht="18.75" spans="1:3">
      <c r="A111" s="9"/>
      <c r="B111" s="10" t="s">
        <v>153</v>
      </c>
      <c r="C111" s="11" t="s">
        <v>163</v>
      </c>
    </row>
    <row r="112" ht="18.75" spans="1:3">
      <c r="A112" s="9"/>
      <c r="B112" s="10" t="s">
        <v>153</v>
      </c>
      <c r="C112" s="11" t="s">
        <v>164</v>
      </c>
    </row>
    <row r="113" ht="18.75" spans="1:3">
      <c r="A113" s="9"/>
      <c r="B113" s="10" t="s">
        <v>153</v>
      </c>
      <c r="C113" s="11" t="s">
        <v>165</v>
      </c>
    </row>
    <row r="114" ht="18.75" spans="1:3">
      <c r="A114" s="9"/>
      <c r="B114" s="10" t="s">
        <v>153</v>
      </c>
      <c r="C114" s="11" t="s">
        <v>166</v>
      </c>
    </row>
    <row r="115" ht="18.75" spans="1:3">
      <c r="A115" s="9"/>
      <c r="B115" s="10" t="s">
        <v>153</v>
      </c>
      <c r="C115" s="11" t="s">
        <v>167</v>
      </c>
    </row>
    <row r="116" ht="18.75" spans="1:3">
      <c r="A116" s="9"/>
      <c r="B116" s="10" t="s">
        <v>168</v>
      </c>
      <c r="C116" s="11" t="s">
        <v>169</v>
      </c>
    </row>
    <row r="117" ht="18.75" spans="1:3">
      <c r="A117" s="9"/>
      <c r="B117" s="10" t="s">
        <v>168</v>
      </c>
      <c r="C117" s="11" t="s">
        <v>171</v>
      </c>
    </row>
    <row r="118" ht="18.75" spans="1:3">
      <c r="A118" s="9"/>
      <c r="B118" s="10" t="s">
        <v>168</v>
      </c>
      <c r="C118" s="11" t="s">
        <v>172</v>
      </c>
    </row>
    <row r="119" ht="18.75" spans="1:3">
      <c r="A119" s="9"/>
      <c r="B119" s="10" t="s">
        <v>168</v>
      </c>
      <c r="C119" s="11" t="s">
        <v>174</v>
      </c>
    </row>
    <row r="120" ht="18.75" spans="1:3">
      <c r="A120" s="9"/>
      <c r="B120" s="10" t="s">
        <v>168</v>
      </c>
      <c r="C120" s="11" t="s">
        <v>176</v>
      </c>
    </row>
    <row r="121" ht="18.75" spans="1:3">
      <c r="A121" s="9"/>
      <c r="B121" s="10" t="s">
        <v>177</v>
      </c>
      <c r="C121" s="13" t="s">
        <v>178</v>
      </c>
    </row>
    <row r="122" ht="18.75" spans="1:3">
      <c r="A122" s="9"/>
      <c r="B122" s="10" t="s">
        <v>177</v>
      </c>
      <c r="C122" s="13" t="s">
        <v>179</v>
      </c>
    </row>
    <row r="123" ht="18.75" spans="1:3">
      <c r="A123" s="9"/>
      <c r="B123" s="10" t="s">
        <v>177</v>
      </c>
      <c r="C123" s="13" t="s">
        <v>180</v>
      </c>
    </row>
    <row r="124" ht="18.75" spans="1:3">
      <c r="A124" s="9"/>
      <c r="B124" s="10" t="s">
        <v>177</v>
      </c>
      <c r="C124" s="13" t="s">
        <v>181</v>
      </c>
    </row>
    <row r="125" ht="18.75" spans="1:3">
      <c r="A125" s="9"/>
      <c r="B125" s="10" t="s">
        <v>177</v>
      </c>
      <c r="C125" s="13" t="s">
        <v>182</v>
      </c>
    </row>
    <row r="126" ht="18.75" spans="1:3">
      <c r="A126" s="9"/>
      <c r="B126" s="10" t="s">
        <v>177</v>
      </c>
      <c r="C126" s="11" t="s">
        <v>183</v>
      </c>
    </row>
    <row r="127" ht="18.75" spans="1:3">
      <c r="A127" s="9"/>
      <c r="B127" s="10" t="s">
        <v>177</v>
      </c>
      <c r="C127" s="13" t="s">
        <v>184</v>
      </c>
    </row>
    <row r="128" ht="18.75" spans="1:3">
      <c r="A128" s="9"/>
      <c r="B128" s="10" t="s">
        <v>177</v>
      </c>
      <c r="C128" s="13" t="s">
        <v>185</v>
      </c>
    </row>
    <row r="129" ht="18.75" spans="1:3">
      <c r="A129" s="9"/>
      <c r="B129" s="10" t="s">
        <v>186</v>
      </c>
      <c r="C129" s="13" t="s">
        <v>188</v>
      </c>
    </row>
    <row r="130" ht="18.75" spans="1:3">
      <c r="A130" s="9"/>
      <c r="B130" s="10" t="s">
        <v>186</v>
      </c>
      <c r="C130" s="13" t="s">
        <v>189</v>
      </c>
    </row>
    <row r="131" ht="18.75" spans="1:3">
      <c r="A131" s="9"/>
      <c r="B131" s="10" t="s">
        <v>186</v>
      </c>
      <c r="C131" s="13" t="s">
        <v>190</v>
      </c>
    </row>
    <row r="132" ht="18.75" spans="1:3">
      <c r="A132" s="9"/>
      <c r="B132" s="10" t="s">
        <v>186</v>
      </c>
      <c r="C132" s="19" t="s">
        <v>191</v>
      </c>
    </row>
    <row r="133" ht="18.75" spans="1:3">
      <c r="A133" s="9"/>
      <c r="B133" s="10" t="s">
        <v>186</v>
      </c>
      <c r="C133" s="13" t="s">
        <v>193</v>
      </c>
    </row>
    <row r="134" ht="18.75" spans="1:3">
      <c r="A134" s="9"/>
      <c r="B134" s="10" t="s">
        <v>186</v>
      </c>
      <c r="C134" s="13" t="s">
        <v>194</v>
      </c>
    </row>
    <row r="135" ht="18.75" spans="1:3">
      <c r="A135" s="9"/>
      <c r="B135" s="10" t="s">
        <v>195</v>
      </c>
      <c r="C135" s="13" t="s">
        <v>196</v>
      </c>
    </row>
    <row r="136" ht="18.75" spans="1:3">
      <c r="A136" s="9"/>
      <c r="B136" s="10" t="s">
        <v>195</v>
      </c>
      <c r="C136" s="11" t="s">
        <v>198</v>
      </c>
    </row>
    <row r="137" ht="18.75" spans="1:3">
      <c r="A137" s="9"/>
      <c r="B137" s="10" t="s">
        <v>195</v>
      </c>
      <c r="C137" s="11" t="s">
        <v>199</v>
      </c>
    </row>
    <row r="138" ht="18.75" spans="1:3">
      <c r="A138" s="9"/>
      <c r="B138" s="10" t="s">
        <v>195</v>
      </c>
      <c r="C138" s="13" t="s">
        <v>200</v>
      </c>
    </row>
    <row r="139" ht="18.75" spans="1:3">
      <c r="A139" s="9"/>
      <c r="B139" s="10" t="s">
        <v>195</v>
      </c>
      <c r="C139" s="11" t="s">
        <v>201</v>
      </c>
    </row>
    <row r="140" ht="18.75" spans="1:3">
      <c r="A140" s="9"/>
      <c r="B140" s="10" t="s">
        <v>195</v>
      </c>
      <c r="C140" s="11" t="s">
        <v>202</v>
      </c>
    </row>
    <row r="141" ht="18.75" spans="1:3">
      <c r="A141" s="9"/>
      <c r="B141" s="10" t="s">
        <v>195</v>
      </c>
      <c r="C141" s="11" t="s">
        <v>203</v>
      </c>
    </row>
    <row r="142" ht="18.75" spans="1:3">
      <c r="A142" s="9"/>
      <c r="B142" s="10" t="s">
        <v>204</v>
      </c>
      <c r="C142" s="11" t="s">
        <v>205</v>
      </c>
    </row>
    <row r="143" ht="18.75" spans="1:3">
      <c r="A143" s="9"/>
      <c r="B143" s="10" t="s">
        <v>204</v>
      </c>
      <c r="C143" s="13" t="s">
        <v>206</v>
      </c>
    </row>
    <row r="144" ht="18.75" spans="1:3">
      <c r="A144" s="9"/>
      <c r="B144" s="10" t="s">
        <v>204</v>
      </c>
      <c r="C144" s="11" t="s">
        <v>207</v>
      </c>
    </row>
    <row r="145" ht="18.75" spans="1:3">
      <c r="A145" s="9"/>
      <c r="B145" s="10" t="s">
        <v>204</v>
      </c>
      <c r="C145" s="11" t="s">
        <v>208</v>
      </c>
    </row>
    <row r="146" ht="18.75" spans="1:3">
      <c r="A146" s="9"/>
      <c r="B146" s="10" t="s">
        <v>204</v>
      </c>
      <c r="C146" s="11" t="s">
        <v>209</v>
      </c>
    </row>
    <row r="147" ht="18.75" spans="1:3">
      <c r="A147" s="9"/>
      <c r="B147" s="10" t="s">
        <v>204</v>
      </c>
      <c r="C147" s="13" t="s">
        <v>210</v>
      </c>
    </row>
    <row r="148" ht="18.75" spans="1:3">
      <c r="A148" s="9"/>
      <c r="B148" s="10" t="s">
        <v>204</v>
      </c>
      <c r="C148" s="11" t="s">
        <v>211</v>
      </c>
    </row>
    <row r="149" ht="18.75" spans="1:3">
      <c r="A149" s="16"/>
      <c r="B149" s="10" t="s">
        <v>204</v>
      </c>
      <c r="C149" s="11" t="s">
        <v>212</v>
      </c>
    </row>
  </sheetData>
  <mergeCells count="4">
    <mergeCell ref="A1:C1"/>
    <mergeCell ref="A3:A52"/>
    <mergeCell ref="A53:A101"/>
    <mergeCell ref="A102:A14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平度校区</vt:lpstr>
      <vt:lpstr>乘车安排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2023-06-14T02:30:00Z</dcterms:created>
  <dcterms:modified xsi:type="dcterms:W3CDTF">2024-06-13T11:11:08Z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C2052466C5DE48CA8E9465F4F4FAC8BF_12</vt:lpwstr>
  </property>
</Properties>
</file>